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layers" sheetId="1" state="visible" r:id="rId1"/>
    <sheet name="Factions" sheetId="2" state="visible" r:id="rId2"/>
    <sheet name="Cross_tab" sheetId="3" state="visible" r:id="rId3"/>
    <sheet name="Win_Rates" sheetId="4" state="visible" r:id="rId4"/>
    <sheet name="Upsets" sheetId="5" state="visible" r:id="rId5"/>
    <sheet name="Data" sheetId="6" state="visible" r:id="rId6"/>
    <sheet name="Chart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0.0%"/>
    <numFmt numFmtId="165" formatCode="+0.0%;-0.0%;0.0%"/>
    <numFmt numFmtId="166" formatCode="[Green]&quot;Win&quot;;[Red]&quot;Loss&quot;;&quot;Draw&quot;"/>
  </numFmts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F5F5F5"/>
      </patternFill>
    </fill>
    <fill>
      <patternFill patternType="solid">
        <fgColor rgb="00EC5656"/>
      </patternFill>
    </fill>
    <fill>
      <patternFill patternType="solid">
        <fgColor rgb="0099E47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1" fillId="0" borderId="1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164" fontId="0" fillId="0" borderId="0" pivotButton="0" quotePrefix="0" xfId="0"/>
    <xf numFmtId="164" fontId="0" fillId="0" borderId="0" applyAlignment="1" pivotButton="0" quotePrefix="0" xfId="0">
      <alignment horizontal="center"/>
    </xf>
    <xf numFmtId="165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9" fontId="0" fillId="0" borderId="0" pivotButton="0" quotePrefix="0" xfId="0"/>
    <xf numFmtId="1" fontId="0" fillId="0" borderId="0" pivotButton="0" quotePrefix="0" xfId="0"/>
    <xf numFmtId="166" fontId="0" fillId="0" borderId="0" applyAlignment="1" pivotButton="0" quotePrefix="0" xfId="0">
      <alignment horizontal="center"/>
    </xf>
  </cellXfs>
  <cellStyles count="1">
    <cellStyle name="Normal" xfId="0" builtinId="0" hidden="0"/>
  </cellStyles>
  <dxfs count="3">
    <dxf>
      <font>
        <color rgb="0000cc00"/>
      </font>
      <fill>
        <patternFill patternType="solid">
          <fgColor rgb="0099E472"/>
          <bgColor rgb="0099E472"/>
        </patternFill>
      </fill>
    </dxf>
    <dxf>
      <font>
        <color rgb="00cc0000"/>
      </font>
      <fill>
        <patternFill patternType="solid">
          <fgColor rgb="00EC5656"/>
          <bgColor rgb="00EC5656"/>
        </patternFill>
      </fill>
    </dxf>
    <dxf>
      <fill>
        <patternFill patternType="solid">
          <fgColor rgb="00F5F5F5"/>
          <bgColor rgb="00F5F5F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styles" Target="styles.xml" Id="rId8" /><Relationship Type="http://schemas.openxmlformats.org/officeDocument/2006/relationships/theme" Target="theme/theme1.xml" Id="rId9" 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0</row>
      <rowOff>0</rowOff>
    </from>
    <ext cx="11277600" cy="7467600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</wsDr>
</file>

<file path=xl/tables/table1.xml><?xml version="1.0" encoding="utf-8"?>
<table xmlns="http://schemas.openxmlformats.org/spreadsheetml/2006/main" id="1" name="GameData" displayName="GameData" ref="A1:J313" headerRowCount="1">
  <autoFilter ref="A1:J313"/>
  <tableColumns count="10">
    <tableColumn id="1" name="Tournament Number"/>
    <tableColumn id="2" name="Tournament Name"/>
    <tableColumn id="3" name="Round"/>
    <tableColumn id="4" name="Player"/>
    <tableColumn id="5" name="Opponent"/>
    <tableColumn id="6" name="Result"/>
    <tableColumn id="7" name="Player_key"/>
    <tableColumn id="8" name="Opponent_key"/>
    <tableColumn id="9" name="PlayerFaction"/>
    <tableColumn id="10" name="OpponentFac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3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6" customWidth="1" min="1" max="1"/>
    <col width="20" customWidth="1" min="2" max="2"/>
    <col width="21" customWidth="1" min="3" max="3"/>
    <col width="6" customWidth="1" min="4" max="4"/>
    <col width="8" customWidth="1" min="5" max="5"/>
    <col width="7" customWidth="1" min="6" max="6"/>
    <col width="10" customWidth="1" min="7" max="7"/>
    <col width="5" customWidth="1" min="8" max="8"/>
    <col width="9" customWidth="1" min="9" max="9"/>
    <col width="16" customWidth="1" min="10" max="10"/>
    <col width="4" customWidth="1" min="11" max="11"/>
    <col width="4" customWidth="1" min="12" max="12"/>
    <col width="4" customWidth="1" min="13" max="13"/>
    <col width="4" customWidth="1" min="14" max="14"/>
    <col width="4" customWidth="1" min="15" max="15"/>
    <col width="4" customWidth="1" min="16" max="16"/>
  </cols>
  <sheetData>
    <row r="1">
      <c r="A1" s="2" t="inlineStr">
        <is>
          <t>Rank</t>
        </is>
      </c>
      <c r="B1" s="2" t="inlineStr">
        <is>
          <t>Player</t>
        </is>
      </c>
      <c r="C1" s="2" t="inlineStr">
        <is>
          <t>PlayerFaction</t>
        </is>
      </c>
      <c r="D1" s="2" t="inlineStr">
        <is>
          <t>Wins</t>
        </is>
      </c>
      <c r="E1" s="2" t="inlineStr">
        <is>
          <t>Losses</t>
        </is>
      </c>
      <c r="F1" s="2" t="inlineStr">
        <is>
          <t>Draws</t>
        </is>
      </c>
      <c r="G1" s="2" t="inlineStr">
        <is>
          <t>Win Rate</t>
        </is>
      </c>
      <c r="H1" s="2" t="inlineStr">
        <is>
          <t>Elo</t>
        </is>
      </c>
      <c r="I1" s="2" t="inlineStr">
        <is>
          <t>SoS_Elo</t>
        </is>
      </c>
      <c r="J1" s="2" t="inlineStr">
        <is>
          <t>Opponent Win %</t>
        </is>
      </c>
      <c r="K1" s="2" t="inlineStr">
        <is>
          <t>R1</t>
        </is>
      </c>
      <c r="L1" s="2" t="inlineStr">
        <is>
          <t>R2</t>
        </is>
      </c>
      <c r="M1" s="2" t="inlineStr">
        <is>
          <t>R3</t>
        </is>
      </c>
      <c r="N1" s="2" t="inlineStr">
        <is>
          <t>R4</t>
        </is>
      </c>
      <c r="O1" s="2" t="inlineStr">
        <is>
          <t>R5</t>
        </is>
      </c>
      <c r="P1" s="2" t="inlineStr">
        <is>
          <t>R6</t>
        </is>
      </c>
    </row>
    <row r="2">
      <c r="A2" s="3" t="n">
        <v>1</v>
      </c>
      <c r="B2" t="inlineStr">
        <is>
          <t>Damien Madigan</t>
        </is>
      </c>
      <c r="C2" t="inlineStr">
        <is>
          <t>Forces Of Nature</t>
        </is>
      </c>
      <c r="D2" s="3" t="n">
        <v>5</v>
      </c>
      <c r="E2" s="3" t="n">
        <v>0</v>
      </c>
      <c r="F2" s="3" t="n">
        <v>1</v>
      </c>
      <c r="G2" s="4" t="n">
        <v>0.9166666666666666</v>
      </c>
      <c r="H2" s="3" t="n">
        <v>1689</v>
      </c>
      <c r="I2" s="3" t="n">
        <v>1557</v>
      </c>
      <c r="J2" s="5" t="n">
        <v>0.6111111111111112</v>
      </c>
      <c r="K2" s="3" t="inlineStr">
        <is>
          <t>W</t>
        </is>
      </c>
      <c r="L2" s="3" t="inlineStr">
        <is>
          <t>W</t>
        </is>
      </c>
      <c r="M2" s="3" t="inlineStr">
        <is>
          <t>D</t>
        </is>
      </c>
      <c r="N2" s="3" t="inlineStr">
        <is>
          <t>W</t>
        </is>
      </c>
      <c r="O2" s="3" t="inlineStr">
        <is>
          <t>W</t>
        </is>
      </c>
      <c r="P2" s="3" t="inlineStr">
        <is>
          <t>W</t>
        </is>
      </c>
    </row>
    <row r="3">
      <c r="A3" s="3" t="n">
        <v>2</v>
      </c>
      <c r="B3" t="inlineStr">
        <is>
          <t>Stephen Devenish</t>
        </is>
      </c>
      <c r="C3" t="inlineStr">
        <is>
          <t>Salamanders</t>
        </is>
      </c>
      <c r="D3" s="3" t="n">
        <v>5</v>
      </c>
      <c r="E3" s="3" t="n">
        <v>1</v>
      </c>
      <c r="F3" s="3" t="n">
        <v>0</v>
      </c>
      <c r="G3" s="4" t="n">
        <v>0.8333333333333334</v>
      </c>
      <c r="H3" s="3" t="n">
        <v>1659</v>
      </c>
      <c r="I3" s="3" t="n">
        <v>1571</v>
      </c>
      <c r="J3" s="5" t="n">
        <v>0.6527777777777778</v>
      </c>
      <c r="K3" s="3" t="inlineStr">
        <is>
          <t>W</t>
        </is>
      </c>
      <c r="L3" s="3" t="inlineStr">
        <is>
          <t>W</t>
        </is>
      </c>
      <c r="M3" s="3" t="inlineStr">
        <is>
          <t>W</t>
        </is>
      </c>
      <c r="N3" s="3" t="inlineStr">
        <is>
          <t>W</t>
        </is>
      </c>
      <c r="O3" s="3" t="inlineStr">
        <is>
          <t>L</t>
        </is>
      </c>
      <c r="P3" s="3" t="inlineStr">
        <is>
          <t>W</t>
        </is>
      </c>
    </row>
    <row r="4">
      <c r="A4" s="3" t="n">
        <v>3</v>
      </c>
      <c r="B4" t="inlineStr">
        <is>
          <t>Paul Collins</t>
        </is>
      </c>
      <c r="C4" t="inlineStr">
        <is>
          <t>Night Stalkers</t>
        </is>
      </c>
      <c r="D4" s="3" t="n">
        <v>5</v>
      </c>
      <c r="E4" s="3" t="n">
        <v>1</v>
      </c>
      <c r="F4" s="3" t="n">
        <v>0</v>
      </c>
      <c r="G4" s="4" t="n">
        <v>0.8333333333333334</v>
      </c>
      <c r="H4" s="3" t="n">
        <v>1658</v>
      </c>
      <c r="I4" s="3" t="n">
        <v>1571</v>
      </c>
      <c r="J4" s="5" t="n">
        <v>0.6527777777777778</v>
      </c>
      <c r="K4" s="3" t="inlineStr">
        <is>
          <t>W</t>
        </is>
      </c>
      <c r="L4" s="3" t="inlineStr">
        <is>
          <t>W</t>
        </is>
      </c>
      <c r="M4" s="3" t="inlineStr">
        <is>
          <t>W</t>
        </is>
      </c>
      <c r="N4" s="3" t="inlineStr">
        <is>
          <t>W</t>
        </is>
      </c>
      <c r="O4" s="3" t="inlineStr">
        <is>
          <t>W</t>
        </is>
      </c>
      <c r="P4" s="3" t="inlineStr">
        <is>
          <t>L</t>
        </is>
      </c>
    </row>
    <row r="5">
      <c r="A5" s="3" t="n">
        <v>4</v>
      </c>
      <c r="B5" t="inlineStr">
        <is>
          <t>Ken Ferris</t>
        </is>
      </c>
      <c r="C5" t="inlineStr">
        <is>
          <t>Northern Alliance</t>
        </is>
      </c>
      <c r="D5" s="3" t="n">
        <v>5</v>
      </c>
      <c r="E5" s="3" t="n">
        <v>1</v>
      </c>
      <c r="F5" s="3" t="n">
        <v>0</v>
      </c>
      <c r="G5" s="4" t="n">
        <v>0.8333333333333334</v>
      </c>
      <c r="H5" s="3" t="n">
        <v>1647</v>
      </c>
      <c r="I5" s="3" t="n">
        <v>1537</v>
      </c>
      <c r="J5" s="5" t="n">
        <v>0.5694444444444445</v>
      </c>
      <c r="K5" s="3" t="inlineStr">
        <is>
          <t>W</t>
        </is>
      </c>
      <c r="L5" s="3" t="inlineStr">
        <is>
          <t>L</t>
        </is>
      </c>
      <c r="M5" s="3" t="inlineStr">
        <is>
          <t>W</t>
        </is>
      </c>
      <c r="N5" s="3" t="inlineStr">
        <is>
          <t>W</t>
        </is>
      </c>
      <c r="O5" s="3" t="inlineStr">
        <is>
          <t>W</t>
        </is>
      </c>
      <c r="P5" s="3" t="inlineStr">
        <is>
          <t>W</t>
        </is>
      </c>
    </row>
    <row r="6">
      <c r="A6" s="3" t="n">
        <v>5</v>
      </c>
      <c r="B6" t="inlineStr">
        <is>
          <t>Jeff Traish</t>
        </is>
      </c>
      <c r="C6" t="inlineStr">
        <is>
          <t>Kingdoms Of Men</t>
        </is>
      </c>
      <c r="D6" s="3" t="n">
        <v>4</v>
      </c>
      <c r="E6" s="3" t="n">
        <v>1</v>
      </c>
      <c r="F6" s="3" t="n">
        <v>1</v>
      </c>
      <c r="G6" s="4" t="n">
        <v>0.75</v>
      </c>
      <c r="H6" s="3" t="n">
        <v>1619</v>
      </c>
      <c r="I6" s="3" t="n">
        <v>1556</v>
      </c>
      <c r="J6" s="5" t="n">
        <v>0.611111111111111</v>
      </c>
      <c r="K6" s="3" t="inlineStr">
        <is>
          <t>W</t>
        </is>
      </c>
      <c r="L6" s="3" t="inlineStr">
        <is>
          <t>W</t>
        </is>
      </c>
      <c r="M6" s="3" t="inlineStr">
        <is>
          <t>D</t>
        </is>
      </c>
      <c r="N6" s="3" t="inlineStr">
        <is>
          <t>W</t>
        </is>
      </c>
      <c r="O6" s="3" t="inlineStr">
        <is>
          <t>L</t>
        </is>
      </c>
      <c r="P6" s="3" t="inlineStr">
        <is>
          <t>W</t>
        </is>
      </c>
    </row>
    <row r="7">
      <c r="A7" s="3" t="n">
        <v>6</v>
      </c>
      <c r="B7" t="inlineStr">
        <is>
          <t>Steve Tuck</t>
        </is>
      </c>
      <c r="C7" t="inlineStr">
        <is>
          <t>Xirkaali</t>
        </is>
      </c>
      <c r="D7" s="3" t="n">
        <v>4</v>
      </c>
      <c r="E7" s="3" t="n">
        <v>1</v>
      </c>
      <c r="F7" s="3" t="n">
        <v>1</v>
      </c>
      <c r="G7" s="4" t="n">
        <v>0.75</v>
      </c>
      <c r="H7" s="3" t="n">
        <v>1618</v>
      </c>
      <c r="I7" s="3" t="n">
        <v>1553</v>
      </c>
      <c r="J7" s="5" t="n">
        <v>0.6111111111111112</v>
      </c>
      <c r="K7" s="3" t="inlineStr">
        <is>
          <t>W</t>
        </is>
      </c>
      <c r="L7" s="3" t="inlineStr">
        <is>
          <t>W</t>
        </is>
      </c>
      <c r="M7" s="3" t="inlineStr">
        <is>
          <t>L</t>
        </is>
      </c>
      <c r="N7" s="3" t="inlineStr">
        <is>
          <t>W</t>
        </is>
      </c>
      <c r="O7" s="3" t="inlineStr">
        <is>
          <t>D</t>
        </is>
      </c>
      <c r="P7" s="3" t="inlineStr">
        <is>
          <t>W</t>
        </is>
      </c>
    </row>
    <row r="8">
      <c r="A8" s="3" t="n">
        <v>7</v>
      </c>
      <c r="B8" t="inlineStr">
        <is>
          <t>Clint Richards</t>
        </is>
      </c>
      <c r="C8" t="inlineStr">
        <is>
          <t>Northern Alliance</t>
        </is>
      </c>
      <c r="D8" s="3" t="n">
        <v>4</v>
      </c>
      <c r="E8" s="3" t="n">
        <v>1</v>
      </c>
      <c r="F8" s="3" t="n">
        <v>1</v>
      </c>
      <c r="G8" s="4" t="n">
        <v>0.75</v>
      </c>
      <c r="H8" s="3" t="n">
        <v>1615</v>
      </c>
      <c r="I8" s="3" t="n">
        <v>1552</v>
      </c>
      <c r="J8" s="5" t="n">
        <v>0.5972222222222222</v>
      </c>
      <c r="K8" s="3" t="inlineStr">
        <is>
          <t>W</t>
        </is>
      </c>
      <c r="L8" s="3" t="inlineStr">
        <is>
          <t>W</t>
        </is>
      </c>
      <c r="M8" s="3" t="inlineStr">
        <is>
          <t>D</t>
        </is>
      </c>
      <c r="N8" s="3" t="inlineStr">
        <is>
          <t>W</t>
        </is>
      </c>
      <c r="O8" s="3" t="inlineStr">
        <is>
          <t>W</t>
        </is>
      </c>
      <c r="P8" s="3" t="inlineStr">
        <is>
          <t>L</t>
        </is>
      </c>
    </row>
    <row r="9">
      <c r="A9" s="3" t="n">
        <v>8</v>
      </c>
      <c r="B9" t="inlineStr">
        <is>
          <t>David Oksinski</t>
        </is>
      </c>
      <c r="C9" t="inlineStr">
        <is>
          <t>Elves</t>
        </is>
      </c>
      <c r="D9" s="3" t="n">
        <v>4</v>
      </c>
      <c r="E9" s="3" t="n">
        <v>1</v>
      </c>
      <c r="F9" s="3" t="n">
        <v>1</v>
      </c>
      <c r="G9" s="4" t="n">
        <v>0.75</v>
      </c>
      <c r="H9" s="3" t="n">
        <v>1614</v>
      </c>
      <c r="I9" s="3" t="n">
        <v>1540</v>
      </c>
      <c r="J9" s="5" t="n">
        <v>0.5833333333333334</v>
      </c>
      <c r="K9" s="3" t="inlineStr">
        <is>
          <t>W</t>
        </is>
      </c>
      <c r="L9" s="3" t="inlineStr">
        <is>
          <t>W</t>
        </is>
      </c>
      <c r="M9" s="3" t="inlineStr">
        <is>
          <t>W</t>
        </is>
      </c>
      <c r="N9" s="3" t="inlineStr">
        <is>
          <t>L</t>
        </is>
      </c>
      <c r="O9" s="3" t="inlineStr">
        <is>
          <t>D</t>
        </is>
      </c>
      <c r="P9" s="3" t="inlineStr">
        <is>
          <t>W</t>
        </is>
      </c>
    </row>
    <row r="10">
      <c r="A10" s="3" t="n">
        <v>9</v>
      </c>
      <c r="B10" t="inlineStr">
        <is>
          <t>Antony Pedersen</t>
        </is>
      </c>
      <c r="C10" t="inlineStr">
        <is>
          <t>Orcs</t>
        </is>
      </c>
      <c r="D10" s="3" t="n">
        <v>4</v>
      </c>
      <c r="E10" s="3" t="n">
        <v>1</v>
      </c>
      <c r="F10" s="3" t="n">
        <v>1</v>
      </c>
      <c r="G10" s="4" t="n">
        <v>0.75</v>
      </c>
      <c r="H10" s="3" t="n">
        <v>1608</v>
      </c>
      <c r="I10" s="3" t="n">
        <v>1518</v>
      </c>
      <c r="J10" s="5" t="n">
        <v>0.5277777777777778</v>
      </c>
      <c r="K10" s="3" t="inlineStr">
        <is>
          <t>W</t>
        </is>
      </c>
      <c r="L10" s="3" t="inlineStr">
        <is>
          <t>L</t>
        </is>
      </c>
      <c r="M10" s="3" t="inlineStr">
        <is>
          <t>W</t>
        </is>
      </c>
      <c r="N10" s="3" t="inlineStr">
        <is>
          <t>W</t>
        </is>
      </c>
      <c r="O10" s="3" t="inlineStr">
        <is>
          <t>D</t>
        </is>
      </c>
      <c r="P10" s="3" t="inlineStr">
        <is>
          <t>W</t>
        </is>
      </c>
    </row>
    <row r="11">
      <c r="A11" s="3" t="n">
        <v>10</v>
      </c>
      <c r="B11" t="inlineStr">
        <is>
          <t>Alexander Sobinoff</t>
        </is>
      </c>
      <c r="C11" t="inlineStr">
        <is>
          <t>Halflings</t>
        </is>
      </c>
      <c r="D11" s="3" t="n">
        <v>3</v>
      </c>
      <c r="E11" s="3" t="n">
        <v>0</v>
      </c>
      <c r="F11" s="3" t="n">
        <v>3</v>
      </c>
      <c r="G11" s="4" t="n">
        <v>0.75</v>
      </c>
      <c r="H11" s="3" t="n">
        <v>1576</v>
      </c>
      <c r="I11" s="3" t="n">
        <v>1424</v>
      </c>
      <c r="J11" s="5" t="n">
        <v>0.25</v>
      </c>
      <c r="K11" s="3" t="inlineStr">
        <is>
          <t>D</t>
        </is>
      </c>
      <c r="L11" s="3" t="inlineStr">
        <is>
          <t>D</t>
        </is>
      </c>
      <c r="M11" s="3" t="inlineStr">
        <is>
          <t>D</t>
        </is>
      </c>
      <c r="N11" s="3" t="inlineStr">
        <is>
          <t>W</t>
        </is>
      </c>
      <c r="O11" s="3" t="inlineStr">
        <is>
          <t>W</t>
        </is>
      </c>
      <c r="P11" s="3" t="inlineStr">
        <is>
          <t>W</t>
        </is>
      </c>
    </row>
    <row r="12">
      <c r="A12" s="3" t="n">
        <v>11</v>
      </c>
      <c r="B12" t="inlineStr">
        <is>
          <t>O J</t>
        </is>
      </c>
      <c r="C12" t="inlineStr">
        <is>
          <t>Basilea</t>
        </is>
      </c>
      <c r="D12" s="3" t="n">
        <v>4</v>
      </c>
      <c r="E12" s="3" t="n">
        <v>2</v>
      </c>
      <c r="F12" s="3" t="n">
        <v>0</v>
      </c>
      <c r="G12" s="4" t="n">
        <v>0.6666666666666666</v>
      </c>
      <c r="H12" s="3" t="n">
        <v>1574</v>
      </c>
      <c r="I12" s="3" t="n">
        <v>1520</v>
      </c>
      <c r="J12" s="5" t="n">
        <v>0.5277777777777778</v>
      </c>
      <c r="K12" s="3" t="inlineStr">
        <is>
          <t>W</t>
        </is>
      </c>
      <c r="L12" s="3" t="inlineStr">
        <is>
          <t>W</t>
        </is>
      </c>
      <c r="M12" s="3" t="inlineStr">
        <is>
          <t>W</t>
        </is>
      </c>
      <c r="N12" s="3" t="inlineStr">
        <is>
          <t>L</t>
        </is>
      </c>
      <c r="O12" s="3" t="inlineStr">
        <is>
          <t>L</t>
        </is>
      </c>
      <c r="P12" s="3" t="inlineStr">
        <is>
          <t>W</t>
        </is>
      </c>
    </row>
    <row r="13">
      <c r="A13" s="3" t="n">
        <v>12</v>
      </c>
      <c r="B13" t="inlineStr">
        <is>
          <t>Lyle Marsden</t>
        </is>
      </c>
      <c r="C13" t="inlineStr">
        <is>
          <t>Dwarves</t>
        </is>
      </c>
      <c r="D13" s="3" t="n">
        <v>4</v>
      </c>
      <c r="E13" s="3" t="n">
        <v>2</v>
      </c>
      <c r="F13" s="3" t="n">
        <v>0</v>
      </c>
      <c r="G13" s="4" t="n">
        <v>0.6666666666666666</v>
      </c>
      <c r="H13" s="3" t="n">
        <v>1570</v>
      </c>
      <c r="I13" s="3" t="n">
        <v>1507</v>
      </c>
      <c r="J13" s="5" t="n">
        <v>0.513888888888889</v>
      </c>
      <c r="K13" s="3" t="inlineStr">
        <is>
          <t>W</t>
        </is>
      </c>
      <c r="L13" s="3" t="inlineStr">
        <is>
          <t>L</t>
        </is>
      </c>
      <c r="M13" s="3" t="inlineStr">
        <is>
          <t>L</t>
        </is>
      </c>
      <c r="N13" s="3" t="inlineStr">
        <is>
          <t>W</t>
        </is>
      </c>
      <c r="O13" s="3" t="inlineStr">
        <is>
          <t>W</t>
        </is>
      </c>
      <c r="P13" s="3" t="inlineStr">
        <is>
          <t>W</t>
        </is>
      </c>
    </row>
    <row r="14">
      <c r="A14" s="3" t="n">
        <v>13</v>
      </c>
      <c r="B14" t="inlineStr">
        <is>
          <t>Jeremy Bear</t>
        </is>
      </c>
      <c r="C14" t="inlineStr">
        <is>
          <t>Northern Alliance</t>
        </is>
      </c>
      <c r="D14" s="3" t="n">
        <v>3</v>
      </c>
      <c r="E14" s="3" t="n">
        <v>1</v>
      </c>
      <c r="F14" s="3" t="n">
        <v>2</v>
      </c>
      <c r="G14" s="4" t="n">
        <v>0.6666666666666666</v>
      </c>
      <c r="H14" s="3" t="n">
        <v>1561</v>
      </c>
      <c r="I14" s="3" t="n">
        <v>1479</v>
      </c>
      <c r="J14" s="5" t="n">
        <v>0.4444444444444444</v>
      </c>
      <c r="K14" s="3" t="inlineStr">
        <is>
          <t>D</t>
        </is>
      </c>
      <c r="L14" s="3" t="inlineStr">
        <is>
          <t>W</t>
        </is>
      </c>
      <c r="M14" s="3" t="inlineStr">
        <is>
          <t>L</t>
        </is>
      </c>
      <c r="N14" s="3" t="inlineStr">
        <is>
          <t>W</t>
        </is>
      </c>
      <c r="O14" s="3" t="inlineStr">
        <is>
          <t>D</t>
        </is>
      </c>
      <c r="P14" s="3" t="inlineStr">
        <is>
          <t>W</t>
        </is>
      </c>
    </row>
    <row r="15">
      <c r="A15" s="3" t="n">
        <v>14</v>
      </c>
      <c r="B15" t="inlineStr">
        <is>
          <t>Adam Storey</t>
        </is>
      </c>
      <c r="C15" t="inlineStr">
        <is>
          <t>Salamanders</t>
        </is>
      </c>
      <c r="D15" s="3" t="n">
        <v>4</v>
      </c>
      <c r="E15" s="3" t="n">
        <v>2</v>
      </c>
      <c r="F15" s="3" t="n">
        <v>0</v>
      </c>
      <c r="G15" s="4" t="n">
        <v>0.6666666666666666</v>
      </c>
      <c r="H15" s="3" t="n">
        <v>1558</v>
      </c>
      <c r="I15" s="3" t="n">
        <v>1462</v>
      </c>
      <c r="J15" s="5" t="n">
        <v>0.4166666666666667</v>
      </c>
      <c r="K15" s="3" t="inlineStr">
        <is>
          <t>L</t>
        </is>
      </c>
      <c r="L15" s="3" t="inlineStr">
        <is>
          <t>L</t>
        </is>
      </c>
      <c r="M15" s="3" t="inlineStr">
        <is>
          <t>W</t>
        </is>
      </c>
      <c r="N15" s="3" t="inlineStr">
        <is>
          <t>W</t>
        </is>
      </c>
      <c r="O15" s="3" t="inlineStr">
        <is>
          <t>W</t>
        </is>
      </c>
      <c r="P15" s="3" t="inlineStr">
        <is>
          <t>W</t>
        </is>
      </c>
    </row>
    <row r="16">
      <c r="A16" s="3" t="n">
        <v>15</v>
      </c>
      <c r="B16" t="inlineStr">
        <is>
          <t>Max Kay</t>
        </is>
      </c>
      <c r="C16" t="inlineStr">
        <is>
          <t>Elves</t>
        </is>
      </c>
      <c r="D16" s="3" t="n">
        <v>3</v>
      </c>
      <c r="E16" s="3" t="n">
        <v>2</v>
      </c>
      <c r="F16" s="3" t="n">
        <v>1</v>
      </c>
      <c r="G16" s="4" t="n">
        <v>0.5833333333333334</v>
      </c>
      <c r="H16" s="3" t="n">
        <v>1552</v>
      </c>
      <c r="I16" s="3" t="n">
        <v>1565</v>
      </c>
      <c r="J16" s="5" t="n">
        <v>0.638888888888889</v>
      </c>
      <c r="K16" s="3" t="inlineStr">
        <is>
          <t>D</t>
        </is>
      </c>
      <c r="L16" s="3" t="inlineStr">
        <is>
          <t>W</t>
        </is>
      </c>
      <c r="M16" s="3" t="inlineStr">
        <is>
          <t>W</t>
        </is>
      </c>
      <c r="N16" s="3" t="inlineStr">
        <is>
          <t>L</t>
        </is>
      </c>
      <c r="O16" s="3" t="inlineStr">
        <is>
          <t>W</t>
        </is>
      </c>
      <c r="P16" s="3" t="inlineStr">
        <is>
          <t>L</t>
        </is>
      </c>
    </row>
    <row r="17">
      <c r="A17" s="3" t="n">
        <v>16</v>
      </c>
      <c r="B17" t="inlineStr">
        <is>
          <t>Rosario Novello</t>
        </is>
      </c>
      <c r="C17" t="inlineStr">
        <is>
          <t>Halflings</t>
        </is>
      </c>
      <c r="D17" s="3" t="n">
        <v>3</v>
      </c>
      <c r="E17" s="3" t="n">
        <v>2</v>
      </c>
      <c r="F17" s="3" t="n">
        <v>1</v>
      </c>
      <c r="G17" s="4" t="n">
        <v>0.5833333333333334</v>
      </c>
      <c r="H17" s="3" t="n">
        <v>1548</v>
      </c>
      <c r="I17" s="3" t="n">
        <v>1547</v>
      </c>
      <c r="J17" s="5" t="n">
        <v>0.6111111111111112</v>
      </c>
      <c r="K17" s="3" t="inlineStr">
        <is>
          <t>W</t>
        </is>
      </c>
      <c r="L17" s="3" t="inlineStr">
        <is>
          <t>W</t>
        </is>
      </c>
      <c r="M17" s="3" t="inlineStr">
        <is>
          <t>L</t>
        </is>
      </c>
      <c r="N17" s="3" t="inlineStr">
        <is>
          <t>W</t>
        </is>
      </c>
      <c r="O17" s="3" t="inlineStr">
        <is>
          <t>D</t>
        </is>
      </c>
      <c r="P17" s="3" t="inlineStr">
        <is>
          <t>L</t>
        </is>
      </c>
    </row>
    <row r="18">
      <c r="A18" s="3" t="n">
        <v>17</v>
      </c>
      <c r="B18" t="inlineStr">
        <is>
          <t>Daniel Bird</t>
        </is>
      </c>
      <c r="C18" t="inlineStr">
        <is>
          <t>Elves</t>
        </is>
      </c>
      <c r="D18" s="3" t="n">
        <v>3</v>
      </c>
      <c r="E18" s="3" t="n">
        <v>2</v>
      </c>
      <c r="F18" s="3" t="n">
        <v>1</v>
      </c>
      <c r="G18" s="4" t="n">
        <v>0.5833333333333334</v>
      </c>
      <c r="H18" s="3" t="n">
        <v>1548</v>
      </c>
      <c r="I18" s="3" t="n">
        <v>1548</v>
      </c>
      <c r="J18" s="5" t="n">
        <v>0.5972222222222222</v>
      </c>
      <c r="K18" s="3" t="inlineStr">
        <is>
          <t>W</t>
        </is>
      </c>
      <c r="L18" s="3" t="inlineStr">
        <is>
          <t>W</t>
        </is>
      </c>
      <c r="M18" s="3" t="inlineStr">
        <is>
          <t>D</t>
        </is>
      </c>
      <c r="N18" s="3" t="inlineStr">
        <is>
          <t>L</t>
        </is>
      </c>
      <c r="O18" s="3" t="inlineStr">
        <is>
          <t>L</t>
        </is>
      </c>
      <c r="P18" s="3" t="inlineStr">
        <is>
          <t>W</t>
        </is>
      </c>
    </row>
    <row r="19">
      <c r="A19" s="3" t="n">
        <v>18</v>
      </c>
      <c r="B19" t="inlineStr">
        <is>
          <t>Alexi Menser</t>
        </is>
      </c>
      <c r="C19" t="inlineStr">
        <is>
          <t>Ogres</t>
        </is>
      </c>
      <c r="D19" s="3" t="n">
        <v>3</v>
      </c>
      <c r="E19" s="3" t="n">
        <v>2</v>
      </c>
      <c r="F19" s="3" t="n">
        <v>1</v>
      </c>
      <c r="G19" s="4" t="n">
        <v>0.5833333333333334</v>
      </c>
      <c r="H19" s="3" t="n">
        <v>1547</v>
      </c>
      <c r="I19" s="3" t="n">
        <v>1544</v>
      </c>
      <c r="J19" s="5" t="n">
        <v>0.5972222222222222</v>
      </c>
      <c r="K19" s="3" t="inlineStr">
        <is>
          <t>W</t>
        </is>
      </c>
      <c r="L19" s="3" t="inlineStr">
        <is>
          <t>L</t>
        </is>
      </c>
      <c r="M19" s="3" t="inlineStr">
        <is>
          <t>W</t>
        </is>
      </c>
      <c r="N19" s="3" t="inlineStr">
        <is>
          <t>W</t>
        </is>
      </c>
      <c r="O19" s="3" t="inlineStr">
        <is>
          <t>D</t>
        </is>
      </c>
      <c r="P19" s="3" t="inlineStr">
        <is>
          <t>L</t>
        </is>
      </c>
    </row>
    <row r="20">
      <c r="A20" s="3" t="n">
        <v>19</v>
      </c>
      <c r="B20" t="inlineStr">
        <is>
          <t>Oswald Wendt</t>
        </is>
      </c>
      <c r="C20" t="inlineStr">
        <is>
          <t>Ratkin</t>
        </is>
      </c>
      <c r="D20" s="3" t="n">
        <v>3</v>
      </c>
      <c r="E20" s="3" t="n">
        <v>2</v>
      </c>
      <c r="F20" s="3" t="n">
        <v>1</v>
      </c>
      <c r="G20" s="4" t="n">
        <v>0.5833333333333334</v>
      </c>
      <c r="H20" s="3" t="n">
        <v>1542</v>
      </c>
      <c r="I20" s="3" t="n">
        <v>1527</v>
      </c>
      <c r="J20" s="5" t="n">
        <v>0.5555555555555555</v>
      </c>
      <c r="K20" s="3" t="inlineStr">
        <is>
          <t>L</t>
        </is>
      </c>
      <c r="L20" s="3" t="inlineStr">
        <is>
          <t>W</t>
        </is>
      </c>
      <c r="M20" s="3" t="inlineStr">
        <is>
          <t>W</t>
        </is>
      </c>
      <c r="N20" s="3" t="inlineStr">
        <is>
          <t>W</t>
        </is>
      </c>
      <c r="O20" s="3" t="inlineStr">
        <is>
          <t>D</t>
        </is>
      </c>
      <c r="P20" s="3" t="inlineStr">
        <is>
          <t>L</t>
        </is>
      </c>
    </row>
    <row r="21">
      <c r="A21" s="3" t="n">
        <v>20</v>
      </c>
      <c r="B21" t="inlineStr">
        <is>
          <t>Tony Winmill</t>
        </is>
      </c>
      <c r="C21" t="inlineStr">
        <is>
          <t>Orcs</t>
        </is>
      </c>
      <c r="D21" s="3" t="n">
        <v>3</v>
      </c>
      <c r="E21" s="3" t="n">
        <v>2</v>
      </c>
      <c r="F21" s="3" t="n">
        <v>1</v>
      </c>
      <c r="G21" s="4" t="n">
        <v>0.5833333333333334</v>
      </c>
      <c r="H21" s="3" t="n">
        <v>1522</v>
      </c>
      <c r="I21" s="3" t="n">
        <v>1457</v>
      </c>
      <c r="J21" s="5" t="n">
        <v>0.4027777777777777</v>
      </c>
      <c r="K21" s="3" t="inlineStr">
        <is>
          <t>L</t>
        </is>
      </c>
      <c r="L21" s="3" t="inlineStr">
        <is>
          <t>D</t>
        </is>
      </c>
      <c r="M21" s="3" t="inlineStr">
        <is>
          <t>W</t>
        </is>
      </c>
      <c r="N21" s="3" t="inlineStr">
        <is>
          <t>L</t>
        </is>
      </c>
      <c r="O21" s="3" t="inlineStr">
        <is>
          <t>W</t>
        </is>
      </c>
      <c r="P21" s="3" t="inlineStr">
        <is>
          <t>W</t>
        </is>
      </c>
    </row>
    <row r="22">
      <c r="A22" s="3" t="n">
        <v>21</v>
      </c>
      <c r="B22" t="inlineStr">
        <is>
          <t>Daniel Harwood</t>
        </is>
      </c>
      <c r="C22" t="inlineStr">
        <is>
          <t>Forces Of Nature</t>
        </is>
      </c>
      <c r="D22" s="3" t="n">
        <v>3</v>
      </c>
      <c r="E22" s="3" t="n">
        <v>3</v>
      </c>
      <c r="F22" s="3" t="n">
        <v>0</v>
      </c>
      <c r="G22" s="4" t="n">
        <v>0.5</v>
      </c>
      <c r="H22" s="3" t="n">
        <v>1512</v>
      </c>
      <c r="I22" s="3" t="n">
        <v>1537</v>
      </c>
      <c r="J22" s="5" t="n">
        <v>0.5833333333333333</v>
      </c>
      <c r="K22" s="3" t="inlineStr">
        <is>
          <t>L</t>
        </is>
      </c>
      <c r="L22" s="3" t="inlineStr">
        <is>
          <t>W</t>
        </is>
      </c>
      <c r="M22" s="3" t="inlineStr">
        <is>
          <t>W</t>
        </is>
      </c>
      <c r="N22" s="3" t="inlineStr">
        <is>
          <t>W</t>
        </is>
      </c>
      <c r="O22" s="3" t="inlineStr">
        <is>
          <t>L</t>
        </is>
      </c>
      <c r="P22" s="3" t="inlineStr">
        <is>
          <t>L</t>
        </is>
      </c>
    </row>
    <row r="23">
      <c r="A23" s="3" t="n">
        <v>22</v>
      </c>
      <c r="B23" t="inlineStr">
        <is>
          <t>Luke Schafer</t>
        </is>
      </c>
      <c r="C23" t="inlineStr">
        <is>
          <t>Trident Realms</t>
        </is>
      </c>
      <c r="D23" s="3" t="n">
        <v>3</v>
      </c>
      <c r="E23" s="3" t="n">
        <v>3</v>
      </c>
      <c r="F23" s="3" t="n">
        <v>0</v>
      </c>
      <c r="G23" s="4" t="n">
        <v>0.5</v>
      </c>
      <c r="H23" s="3" t="n">
        <v>1510</v>
      </c>
      <c r="I23" s="3" t="n">
        <v>1536</v>
      </c>
      <c r="J23" s="5" t="n">
        <v>0.5833333333333334</v>
      </c>
      <c r="K23" s="3" t="inlineStr">
        <is>
          <t>W</t>
        </is>
      </c>
      <c r="L23" s="3" t="inlineStr">
        <is>
          <t>W</t>
        </is>
      </c>
      <c r="M23" s="3" t="inlineStr">
        <is>
          <t>L</t>
        </is>
      </c>
      <c r="N23" s="3" t="inlineStr">
        <is>
          <t>L</t>
        </is>
      </c>
      <c r="O23" s="3" t="inlineStr">
        <is>
          <t>W</t>
        </is>
      </c>
      <c r="P23" s="3" t="inlineStr">
        <is>
          <t>L</t>
        </is>
      </c>
    </row>
    <row r="24">
      <c r="A24" s="3" t="n">
        <v>23</v>
      </c>
      <c r="B24" t="inlineStr">
        <is>
          <t>Matthew Trewella</t>
        </is>
      </c>
      <c r="C24" t="inlineStr">
        <is>
          <t>Night Stalkers</t>
        </is>
      </c>
      <c r="D24" s="3" t="n">
        <v>3</v>
      </c>
      <c r="E24" s="3" t="n">
        <v>3</v>
      </c>
      <c r="F24" s="3" t="n">
        <v>0</v>
      </c>
      <c r="G24" s="4" t="n">
        <v>0.5</v>
      </c>
      <c r="H24" s="3" t="n">
        <v>1504</v>
      </c>
      <c r="I24" s="3" t="n">
        <v>1519</v>
      </c>
      <c r="J24" s="5" t="n">
        <v>0.5416666666666666</v>
      </c>
      <c r="K24" s="3" t="inlineStr">
        <is>
          <t>L</t>
        </is>
      </c>
      <c r="L24" s="3" t="inlineStr">
        <is>
          <t>W</t>
        </is>
      </c>
      <c r="M24" s="3" t="inlineStr">
        <is>
          <t>W</t>
        </is>
      </c>
      <c r="N24" s="3" t="inlineStr">
        <is>
          <t>L</t>
        </is>
      </c>
      <c r="O24" s="3" t="inlineStr">
        <is>
          <t>L</t>
        </is>
      </c>
      <c r="P24" s="3" t="inlineStr">
        <is>
          <t>W</t>
        </is>
      </c>
    </row>
    <row r="25">
      <c r="A25" s="3" t="n">
        <v>24</v>
      </c>
      <c r="B25" t="inlineStr">
        <is>
          <t>Trick Williamson</t>
        </is>
      </c>
      <c r="C25" t="inlineStr">
        <is>
          <t>Salamanders</t>
        </is>
      </c>
      <c r="D25" s="3" t="n">
        <v>3</v>
      </c>
      <c r="E25" s="3" t="n">
        <v>3</v>
      </c>
      <c r="F25" s="3" t="n">
        <v>0</v>
      </c>
      <c r="G25" s="4" t="n">
        <v>0.5</v>
      </c>
      <c r="H25" s="3" t="n">
        <v>1499</v>
      </c>
      <c r="I25" s="3" t="n">
        <v>1497</v>
      </c>
      <c r="J25" s="5" t="n">
        <v>0.5</v>
      </c>
      <c r="K25" s="3" t="inlineStr">
        <is>
          <t>W</t>
        </is>
      </c>
      <c r="L25" s="3" t="inlineStr">
        <is>
          <t>L</t>
        </is>
      </c>
      <c r="M25" s="3" t="inlineStr">
        <is>
          <t>L</t>
        </is>
      </c>
      <c r="N25" s="3" t="inlineStr">
        <is>
          <t>W</t>
        </is>
      </c>
      <c r="O25" s="3" t="inlineStr">
        <is>
          <t>W</t>
        </is>
      </c>
      <c r="P25" s="3" t="inlineStr">
        <is>
          <t>L</t>
        </is>
      </c>
    </row>
    <row r="26">
      <c r="A26" s="3" t="n">
        <v>25</v>
      </c>
      <c r="B26" t="inlineStr">
        <is>
          <t>Jon Turkich</t>
        </is>
      </c>
      <c r="C26" t="inlineStr">
        <is>
          <t>Forces Of The Abyss</t>
        </is>
      </c>
      <c r="D26" s="3" t="n">
        <v>3</v>
      </c>
      <c r="E26" s="3" t="n">
        <v>3</v>
      </c>
      <c r="F26" s="3" t="n">
        <v>0</v>
      </c>
      <c r="G26" s="4" t="n">
        <v>0.5</v>
      </c>
      <c r="H26" s="3" t="n">
        <v>1499</v>
      </c>
      <c r="I26" s="3" t="n">
        <v>1498</v>
      </c>
      <c r="J26" s="5" t="n">
        <v>0.5</v>
      </c>
      <c r="K26" s="3" t="inlineStr">
        <is>
          <t>W</t>
        </is>
      </c>
      <c r="L26" s="3" t="inlineStr">
        <is>
          <t>W</t>
        </is>
      </c>
      <c r="M26" s="3" t="inlineStr">
        <is>
          <t>L</t>
        </is>
      </c>
      <c r="N26" s="3" t="inlineStr">
        <is>
          <t>L</t>
        </is>
      </c>
      <c r="O26" s="3" t="inlineStr">
        <is>
          <t>L</t>
        </is>
      </c>
      <c r="P26" s="3" t="inlineStr">
        <is>
          <t>W</t>
        </is>
      </c>
    </row>
    <row r="27">
      <c r="A27" s="3" t="n">
        <v>26</v>
      </c>
      <c r="B27" t="inlineStr">
        <is>
          <t>Mike Painter</t>
        </is>
      </c>
      <c r="C27" t="inlineStr">
        <is>
          <t>Night Stalkers</t>
        </is>
      </c>
      <c r="D27" s="3" t="n">
        <v>2</v>
      </c>
      <c r="E27" s="3" t="n">
        <v>2</v>
      </c>
      <c r="F27" s="3" t="n">
        <v>2</v>
      </c>
      <c r="G27" s="4" t="n">
        <v>0.5</v>
      </c>
      <c r="H27" s="3" t="n">
        <v>1497</v>
      </c>
      <c r="I27" s="3" t="n">
        <v>1491</v>
      </c>
      <c r="J27" s="5" t="n">
        <v>0.4722222222222222</v>
      </c>
      <c r="K27" s="3" t="inlineStr">
        <is>
          <t>L</t>
        </is>
      </c>
      <c r="L27" s="3" t="inlineStr">
        <is>
          <t>W</t>
        </is>
      </c>
      <c r="M27" s="3" t="inlineStr">
        <is>
          <t>L</t>
        </is>
      </c>
      <c r="N27" s="3" t="inlineStr">
        <is>
          <t>W</t>
        </is>
      </c>
      <c r="O27" s="3" t="inlineStr">
        <is>
          <t>D</t>
        </is>
      </c>
      <c r="P27" s="3" t="inlineStr">
        <is>
          <t>D</t>
        </is>
      </c>
    </row>
    <row r="28">
      <c r="A28" s="3" t="n">
        <v>27</v>
      </c>
      <c r="B28" t="inlineStr">
        <is>
          <t>Yan Lai</t>
        </is>
      </c>
      <c r="C28" t="inlineStr">
        <is>
          <t>Ratkin</t>
        </is>
      </c>
      <c r="D28" s="3" t="n">
        <v>3</v>
      </c>
      <c r="E28" s="3" t="n">
        <v>3</v>
      </c>
      <c r="F28" s="3" t="n">
        <v>0</v>
      </c>
      <c r="G28" s="4" t="n">
        <v>0.5</v>
      </c>
      <c r="H28" s="3" t="n">
        <v>1496</v>
      </c>
      <c r="I28" s="3" t="n">
        <v>1486</v>
      </c>
      <c r="J28" s="5" t="n">
        <v>0.4722222222222223</v>
      </c>
      <c r="K28" s="3" t="inlineStr">
        <is>
          <t>W</t>
        </is>
      </c>
      <c r="L28" s="3" t="inlineStr">
        <is>
          <t>L</t>
        </is>
      </c>
      <c r="M28" s="3" t="inlineStr">
        <is>
          <t>L</t>
        </is>
      </c>
      <c r="N28" s="3" t="inlineStr">
        <is>
          <t>W</t>
        </is>
      </c>
      <c r="O28" s="3" t="inlineStr">
        <is>
          <t>L</t>
        </is>
      </c>
      <c r="P28" s="3" t="inlineStr">
        <is>
          <t>W</t>
        </is>
      </c>
    </row>
    <row r="29">
      <c r="A29" s="3" t="n">
        <v>28</v>
      </c>
      <c r="B29" t="inlineStr">
        <is>
          <t>Adam Macaskill</t>
        </is>
      </c>
      <c r="C29" t="inlineStr">
        <is>
          <t>Xirkaali</t>
        </is>
      </c>
      <c r="D29" s="3" t="n">
        <v>3</v>
      </c>
      <c r="E29" s="3" t="n">
        <v>3</v>
      </c>
      <c r="F29" s="3" t="n">
        <v>0</v>
      </c>
      <c r="G29" s="4" t="n">
        <v>0.5</v>
      </c>
      <c r="H29" s="3" t="n">
        <v>1496</v>
      </c>
      <c r="I29" s="3" t="n">
        <v>1490</v>
      </c>
      <c r="J29" s="5" t="n">
        <v>0.4861111111111111</v>
      </c>
      <c r="K29" s="3" t="inlineStr">
        <is>
          <t>L</t>
        </is>
      </c>
      <c r="L29" s="3" t="inlineStr">
        <is>
          <t>W</t>
        </is>
      </c>
      <c r="M29" s="3" t="inlineStr">
        <is>
          <t>W</t>
        </is>
      </c>
      <c r="N29" s="3" t="inlineStr">
        <is>
          <t>L</t>
        </is>
      </c>
      <c r="O29" s="3" t="inlineStr">
        <is>
          <t>L</t>
        </is>
      </c>
      <c r="P29" s="3" t="inlineStr">
        <is>
          <t>W</t>
        </is>
      </c>
    </row>
    <row r="30">
      <c r="A30" s="3" t="n">
        <v>29</v>
      </c>
      <c r="B30" t="inlineStr">
        <is>
          <t>Michael Douglas</t>
        </is>
      </c>
      <c r="C30" t="inlineStr">
        <is>
          <t>Abyssal Dwarves</t>
        </is>
      </c>
      <c r="D30" s="3" t="n">
        <v>3</v>
      </c>
      <c r="E30" s="3" t="n">
        <v>3</v>
      </c>
      <c r="F30" s="3" t="n">
        <v>0</v>
      </c>
      <c r="G30" s="4" t="n">
        <v>0.5</v>
      </c>
      <c r="H30" s="3" t="n">
        <v>1494</v>
      </c>
      <c r="I30" s="3" t="n">
        <v>1477</v>
      </c>
      <c r="J30" s="5" t="n">
        <v>0.4444444444444444</v>
      </c>
      <c r="K30" s="3" t="inlineStr">
        <is>
          <t>L</t>
        </is>
      </c>
      <c r="L30" s="3" t="inlineStr">
        <is>
          <t>L</t>
        </is>
      </c>
      <c r="M30" s="3" t="inlineStr">
        <is>
          <t>W</t>
        </is>
      </c>
      <c r="N30" s="3" t="inlineStr">
        <is>
          <t>W</t>
        </is>
      </c>
      <c r="O30" s="3" t="inlineStr">
        <is>
          <t>W</t>
        </is>
      </c>
      <c r="P30" s="3" t="inlineStr">
        <is>
          <t>L</t>
        </is>
      </c>
    </row>
    <row r="31">
      <c r="A31" s="3" t="n">
        <v>30</v>
      </c>
      <c r="B31" t="inlineStr">
        <is>
          <t>Adrian Scott</t>
        </is>
      </c>
      <c r="C31" t="inlineStr">
        <is>
          <t>Dwarves</t>
        </is>
      </c>
      <c r="D31" s="3" t="n">
        <v>3</v>
      </c>
      <c r="E31" s="3" t="n">
        <v>3</v>
      </c>
      <c r="F31" s="3" t="n">
        <v>0</v>
      </c>
      <c r="G31" s="4" t="n">
        <v>0.5</v>
      </c>
      <c r="H31" s="3" t="n">
        <v>1494</v>
      </c>
      <c r="I31" s="3" t="n">
        <v>1482</v>
      </c>
      <c r="J31" s="5" t="n">
        <v>0.4722222222222222</v>
      </c>
      <c r="K31" s="3" t="inlineStr">
        <is>
          <t>L</t>
        </is>
      </c>
      <c r="L31" s="3" t="inlineStr">
        <is>
          <t>L</t>
        </is>
      </c>
      <c r="M31" s="3" t="inlineStr">
        <is>
          <t>W</t>
        </is>
      </c>
      <c r="N31" s="3" t="inlineStr">
        <is>
          <t>W</t>
        </is>
      </c>
      <c r="O31" s="3" t="inlineStr">
        <is>
          <t>W</t>
        </is>
      </c>
      <c r="P31" s="3" t="inlineStr">
        <is>
          <t>L</t>
        </is>
      </c>
    </row>
    <row r="32">
      <c r="A32" s="3" t="n">
        <v>31</v>
      </c>
      <c r="B32" t="inlineStr">
        <is>
          <t>Ben Rantall</t>
        </is>
      </c>
      <c r="C32" t="inlineStr">
        <is>
          <t>Abyssal Dwarves</t>
        </is>
      </c>
      <c r="D32" s="3" t="n">
        <v>3</v>
      </c>
      <c r="E32" s="3" t="n">
        <v>3</v>
      </c>
      <c r="F32" s="3" t="n">
        <v>0</v>
      </c>
      <c r="G32" s="4" t="n">
        <v>0.5</v>
      </c>
      <c r="H32" s="3" t="n">
        <v>1491</v>
      </c>
      <c r="I32" s="3" t="n">
        <v>1470</v>
      </c>
      <c r="J32" s="5" t="n">
        <v>0.4305555555555555</v>
      </c>
      <c r="K32" s="3" t="inlineStr">
        <is>
          <t>L</t>
        </is>
      </c>
      <c r="L32" s="3" t="inlineStr">
        <is>
          <t>L</t>
        </is>
      </c>
      <c r="M32" s="3" t="inlineStr">
        <is>
          <t>L</t>
        </is>
      </c>
      <c r="N32" s="3" t="inlineStr">
        <is>
          <t>W</t>
        </is>
      </c>
      <c r="O32" s="3" t="inlineStr">
        <is>
          <t>W</t>
        </is>
      </c>
      <c r="P32" s="3" t="inlineStr">
        <is>
          <t>W</t>
        </is>
      </c>
    </row>
    <row r="33">
      <c r="A33" s="3" t="n">
        <v>32</v>
      </c>
      <c r="B33" t="inlineStr">
        <is>
          <t>Lachlan Phillips</t>
        </is>
      </c>
      <c r="C33" t="inlineStr">
        <is>
          <t>Dwarves</t>
        </is>
      </c>
      <c r="D33" s="3" t="n">
        <v>3</v>
      </c>
      <c r="E33" s="3" t="n">
        <v>3</v>
      </c>
      <c r="F33" s="3" t="n">
        <v>0</v>
      </c>
      <c r="G33" s="4" t="n">
        <v>0.5</v>
      </c>
      <c r="H33" s="3" t="n">
        <v>1484</v>
      </c>
      <c r="I33" s="3" t="n">
        <v>1442</v>
      </c>
      <c r="J33" s="5" t="n">
        <v>0.375</v>
      </c>
      <c r="K33" s="3" t="inlineStr">
        <is>
          <t>L</t>
        </is>
      </c>
      <c r="L33" s="3" t="inlineStr">
        <is>
          <t>L</t>
        </is>
      </c>
      <c r="M33" s="3" t="inlineStr">
        <is>
          <t>L</t>
        </is>
      </c>
      <c r="N33" s="3" t="inlineStr">
        <is>
          <t>W</t>
        </is>
      </c>
      <c r="O33" s="3" t="inlineStr">
        <is>
          <t>W</t>
        </is>
      </c>
      <c r="P33" s="3" t="inlineStr">
        <is>
          <t>W</t>
        </is>
      </c>
    </row>
    <row r="34">
      <c r="A34" s="3" t="n">
        <v>33</v>
      </c>
      <c r="B34" t="inlineStr">
        <is>
          <t>Anthony Felton</t>
        </is>
      </c>
      <c r="C34" t="inlineStr">
        <is>
          <t>Dwarves</t>
        </is>
      </c>
      <c r="D34" s="3" t="n">
        <v>3</v>
      </c>
      <c r="E34" s="3" t="n">
        <v>3</v>
      </c>
      <c r="F34" s="3" t="n">
        <v>0</v>
      </c>
      <c r="G34" s="4" t="n">
        <v>0.5</v>
      </c>
      <c r="H34" s="3" t="n">
        <v>1481</v>
      </c>
      <c r="I34" s="3" t="n">
        <v>1434</v>
      </c>
      <c r="J34" s="5" t="n">
        <v>0.3472222222222223</v>
      </c>
      <c r="K34" s="3" t="inlineStr">
        <is>
          <t>W</t>
        </is>
      </c>
      <c r="L34" s="3" t="inlineStr">
        <is>
          <t>L</t>
        </is>
      </c>
      <c r="M34" s="3" t="inlineStr">
        <is>
          <t>L</t>
        </is>
      </c>
      <c r="N34" s="3" t="inlineStr">
        <is>
          <t>L</t>
        </is>
      </c>
      <c r="O34" s="3" t="inlineStr">
        <is>
          <t>W</t>
        </is>
      </c>
      <c r="P34" s="3" t="inlineStr">
        <is>
          <t>W</t>
        </is>
      </c>
    </row>
    <row r="35">
      <c r="A35" s="3" t="n">
        <v>34</v>
      </c>
      <c r="B35" t="inlineStr">
        <is>
          <t>John Mcgarry</t>
        </is>
      </c>
      <c r="C35" t="inlineStr">
        <is>
          <t>Elves</t>
        </is>
      </c>
      <c r="D35" s="3" t="n">
        <v>2</v>
      </c>
      <c r="E35" s="3" t="n">
        <v>3</v>
      </c>
      <c r="F35" s="3" t="n">
        <v>1</v>
      </c>
      <c r="G35" s="4" t="n">
        <v>0.4166666666666667</v>
      </c>
      <c r="H35" s="3" t="n">
        <v>1474</v>
      </c>
      <c r="I35" s="3" t="n">
        <v>1521</v>
      </c>
      <c r="J35" s="5" t="n">
        <v>0.5416666666666666</v>
      </c>
      <c r="K35" s="3" t="inlineStr">
        <is>
          <t>L</t>
        </is>
      </c>
      <c r="L35" s="3" t="inlineStr">
        <is>
          <t>L</t>
        </is>
      </c>
      <c r="M35" s="3" t="inlineStr">
        <is>
          <t>W</t>
        </is>
      </c>
      <c r="N35" s="3" t="inlineStr">
        <is>
          <t>W</t>
        </is>
      </c>
      <c r="O35" s="3" t="inlineStr">
        <is>
          <t>D</t>
        </is>
      </c>
      <c r="P35" s="3" t="inlineStr">
        <is>
          <t>L</t>
        </is>
      </c>
    </row>
    <row r="36">
      <c r="A36" s="3" t="n">
        <v>35</v>
      </c>
      <c r="B36" t="inlineStr">
        <is>
          <t>Brendan Cousins</t>
        </is>
      </c>
      <c r="C36" t="inlineStr">
        <is>
          <t>Northern Alliance</t>
        </is>
      </c>
      <c r="D36" s="3" t="n">
        <v>2</v>
      </c>
      <c r="E36" s="3" t="n">
        <v>3</v>
      </c>
      <c r="F36" s="3" t="n">
        <v>1</v>
      </c>
      <c r="G36" s="4" t="n">
        <v>0.4166666666666667</v>
      </c>
      <c r="H36" s="3" t="n">
        <v>1474</v>
      </c>
      <c r="I36" s="3" t="n">
        <v>1527</v>
      </c>
      <c r="J36" s="5" t="n">
        <v>0.5694444444444445</v>
      </c>
      <c r="K36" s="3" t="inlineStr">
        <is>
          <t>W</t>
        </is>
      </c>
      <c r="L36" s="3" t="inlineStr">
        <is>
          <t>L</t>
        </is>
      </c>
      <c r="M36" s="3" t="inlineStr">
        <is>
          <t>W</t>
        </is>
      </c>
      <c r="N36" s="3" t="inlineStr">
        <is>
          <t>L</t>
        </is>
      </c>
      <c r="O36" s="3" t="inlineStr">
        <is>
          <t>D</t>
        </is>
      </c>
      <c r="P36" s="3" t="inlineStr">
        <is>
          <t>L</t>
        </is>
      </c>
    </row>
    <row r="37">
      <c r="A37" s="3" t="n">
        <v>36</v>
      </c>
      <c r="B37" t="inlineStr">
        <is>
          <t>Craig Smellie</t>
        </is>
      </c>
      <c r="C37" t="inlineStr">
        <is>
          <t>Salamanders</t>
        </is>
      </c>
      <c r="D37" s="3" t="n">
        <v>2</v>
      </c>
      <c r="E37" s="3" t="n">
        <v>3</v>
      </c>
      <c r="F37" s="3" t="n">
        <v>1</v>
      </c>
      <c r="G37" s="4" t="n">
        <v>0.4166666666666667</v>
      </c>
      <c r="H37" s="3" t="n">
        <v>1469</v>
      </c>
      <c r="I37" s="3" t="n">
        <v>1503</v>
      </c>
      <c r="J37" s="5" t="n">
        <v>0.5</v>
      </c>
      <c r="K37" s="3" t="inlineStr">
        <is>
          <t>W</t>
        </is>
      </c>
      <c r="L37" s="3" t="inlineStr">
        <is>
          <t>L</t>
        </is>
      </c>
      <c r="M37" s="3" t="inlineStr">
        <is>
          <t>L</t>
        </is>
      </c>
      <c r="N37" s="3" t="inlineStr">
        <is>
          <t>L</t>
        </is>
      </c>
      <c r="O37" s="3" t="inlineStr">
        <is>
          <t>W</t>
        </is>
      </c>
      <c r="P37" s="3" t="inlineStr">
        <is>
          <t>D</t>
        </is>
      </c>
    </row>
    <row r="38">
      <c r="A38" s="3" t="n">
        <v>37</v>
      </c>
      <c r="B38" t="inlineStr">
        <is>
          <t>Chris Harper</t>
        </is>
      </c>
      <c r="C38" t="inlineStr">
        <is>
          <t>Northern Alliance</t>
        </is>
      </c>
      <c r="D38" s="3" t="n">
        <v>2</v>
      </c>
      <c r="E38" s="3" t="n">
        <v>4</v>
      </c>
      <c r="F38" s="3" t="n">
        <v>0</v>
      </c>
      <c r="G38" s="4" t="n">
        <v>0.3333333333333333</v>
      </c>
      <c r="H38" s="3" t="n">
        <v>1436</v>
      </c>
      <c r="I38" s="3" t="n">
        <v>1514</v>
      </c>
      <c r="J38" s="5" t="n">
        <v>0.5416666666666666</v>
      </c>
      <c r="K38" s="3" t="inlineStr">
        <is>
          <t>W</t>
        </is>
      </c>
      <c r="L38" s="3" t="inlineStr">
        <is>
          <t>L</t>
        </is>
      </c>
      <c r="M38" s="3" t="inlineStr">
        <is>
          <t>W</t>
        </is>
      </c>
      <c r="N38" s="3" t="inlineStr">
        <is>
          <t>L</t>
        </is>
      </c>
      <c r="O38" s="3" t="inlineStr">
        <is>
          <t>L</t>
        </is>
      </c>
      <c r="P38" s="3" t="inlineStr">
        <is>
          <t>L</t>
        </is>
      </c>
    </row>
    <row r="39">
      <c r="A39" s="3" t="n">
        <v>38</v>
      </c>
      <c r="B39" t="inlineStr">
        <is>
          <t>Aaron Kingham</t>
        </is>
      </c>
      <c r="C39" t="inlineStr">
        <is>
          <t>Ogres</t>
        </is>
      </c>
      <c r="D39" s="3" t="n">
        <v>2</v>
      </c>
      <c r="E39" s="3" t="n">
        <v>4</v>
      </c>
      <c r="F39" s="3" t="n">
        <v>0</v>
      </c>
      <c r="G39" s="4" t="n">
        <v>0.3333333333333333</v>
      </c>
      <c r="H39" s="3" t="n">
        <v>1432</v>
      </c>
      <c r="I39" s="3" t="n">
        <v>1505</v>
      </c>
      <c r="J39" s="5" t="n">
        <v>0.513888888888889</v>
      </c>
      <c r="K39" s="3" t="inlineStr">
        <is>
          <t>L</t>
        </is>
      </c>
      <c r="L39" s="3" t="inlineStr">
        <is>
          <t>W</t>
        </is>
      </c>
      <c r="M39" s="3" t="inlineStr">
        <is>
          <t>W</t>
        </is>
      </c>
      <c r="N39" s="3" t="inlineStr">
        <is>
          <t>L</t>
        </is>
      </c>
      <c r="O39" s="3" t="inlineStr">
        <is>
          <t>L</t>
        </is>
      </c>
      <c r="P39" s="3" t="inlineStr">
        <is>
          <t>L</t>
        </is>
      </c>
    </row>
    <row r="40">
      <c r="A40" s="3" t="n">
        <v>39</v>
      </c>
      <c r="B40" t="inlineStr">
        <is>
          <t>Henry Lukin</t>
        </is>
      </c>
      <c r="C40" t="inlineStr">
        <is>
          <t>Dwarves</t>
        </is>
      </c>
      <c r="D40" s="3" t="n">
        <v>2</v>
      </c>
      <c r="E40" s="3" t="n">
        <v>4</v>
      </c>
      <c r="F40" s="3" t="n">
        <v>0</v>
      </c>
      <c r="G40" s="4" t="n">
        <v>0.3333333333333333</v>
      </c>
      <c r="H40" s="3" t="n">
        <v>1425</v>
      </c>
      <c r="I40" s="3" t="n">
        <v>1484</v>
      </c>
      <c r="J40" s="5" t="n">
        <v>0.4722222222222222</v>
      </c>
      <c r="K40" s="3" t="inlineStr">
        <is>
          <t>W</t>
        </is>
      </c>
      <c r="L40" s="3" t="inlineStr">
        <is>
          <t>L</t>
        </is>
      </c>
      <c r="M40" s="3" t="inlineStr">
        <is>
          <t>L</t>
        </is>
      </c>
      <c r="N40" s="3" t="inlineStr">
        <is>
          <t>W</t>
        </is>
      </c>
      <c r="O40" s="3" t="inlineStr">
        <is>
          <t>L</t>
        </is>
      </c>
      <c r="P40" s="3" t="inlineStr">
        <is>
          <t>L</t>
        </is>
      </c>
    </row>
    <row r="41">
      <c r="A41" s="3" t="n">
        <v>40</v>
      </c>
      <c r="B41" t="inlineStr">
        <is>
          <t>Bye</t>
        </is>
      </c>
      <c r="C41" t="inlineStr">
        <is>
          <t>'--</t>
        </is>
      </c>
      <c r="D41" s="3" t="n">
        <v>0</v>
      </c>
      <c r="E41" s="3" t="n">
        <v>3</v>
      </c>
      <c r="F41" s="3" t="n">
        <v>3</v>
      </c>
      <c r="G41" s="4" t="n">
        <v>0.25</v>
      </c>
      <c r="H41" s="3" t="n">
        <v>1424</v>
      </c>
      <c r="I41" s="3" t="n">
        <v>1576</v>
      </c>
      <c r="J41" s="5" t="n">
        <v>0.75</v>
      </c>
      <c r="K41" s="3" t="inlineStr">
        <is>
          <t>D</t>
        </is>
      </c>
      <c r="L41" s="3" t="inlineStr">
        <is>
          <t>D</t>
        </is>
      </c>
      <c r="M41" s="3" t="inlineStr">
        <is>
          <t>D</t>
        </is>
      </c>
      <c r="N41" s="3" t="inlineStr">
        <is>
          <t>L</t>
        </is>
      </c>
      <c r="O41" s="3" t="inlineStr">
        <is>
          <t>L</t>
        </is>
      </c>
      <c r="P41" s="3" t="inlineStr">
        <is>
          <t>L</t>
        </is>
      </c>
    </row>
    <row r="42">
      <c r="A42" s="3" t="n">
        <v>41</v>
      </c>
      <c r="B42" t="inlineStr">
        <is>
          <t>Rob Millington</t>
        </is>
      </c>
      <c r="C42" t="inlineStr">
        <is>
          <t>Twilight Kin</t>
        </is>
      </c>
      <c r="D42" s="3" t="n">
        <v>2</v>
      </c>
      <c r="E42" s="3" t="n">
        <v>4</v>
      </c>
      <c r="F42" s="3" t="n">
        <v>0</v>
      </c>
      <c r="G42" s="4" t="n">
        <v>0.3333333333333333</v>
      </c>
      <c r="H42" s="3" t="n">
        <v>1423</v>
      </c>
      <c r="I42" s="3" t="n">
        <v>1470</v>
      </c>
      <c r="J42" s="5" t="n">
        <v>0.4305555555555556</v>
      </c>
      <c r="K42" s="3" t="inlineStr">
        <is>
          <t>L</t>
        </is>
      </c>
      <c r="L42" s="3" t="inlineStr">
        <is>
          <t>W</t>
        </is>
      </c>
      <c r="M42" s="3" t="inlineStr">
        <is>
          <t>L</t>
        </is>
      </c>
      <c r="N42" s="3" t="inlineStr">
        <is>
          <t>L</t>
        </is>
      </c>
      <c r="O42" s="3" t="inlineStr">
        <is>
          <t>L</t>
        </is>
      </c>
      <c r="P42" s="3" t="inlineStr">
        <is>
          <t>W</t>
        </is>
      </c>
    </row>
    <row r="43">
      <c r="A43" s="3" t="n">
        <v>42</v>
      </c>
      <c r="B43" t="inlineStr">
        <is>
          <t>Patch Adams</t>
        </is>
      </c>
      <c r="C43" t="inlineStr">
        <is>
          <t>Empire Of Dust</t>
        </is>
      </c>
      <c r="D43" s="3" t="n">
        <v>2</v>
      </c>
      <c r="E43" s="3" t="n">
        <v>4</v>
      </c>
      <c r="F43" s="3" t="n">
        <v>0</v>
      </c>
      <c r="G43" s="4" t="n">
        <v>0.3333333333333333</v>
      </c>
      <c r="H43" s="3" t="n">
        <v>1421</v>
      </c>
      <c r="I43" s="3" t="n">
        <v>1469</v>
      </c>
      <c r="J43" s="5" t="n">
        <v>0.4444444444444445</v>
      </c>
      <c r="K43" s="3" t="inlineStr">
        <is>
          <t>W</t>
        </is>
      </c>
      <c r="L43" s="3" t="inlineStr">
        <is>
          <t>L</t>
        </is>
      </c>
      <c r="M43" s="3" t="inlineStr">
        <is>
          <t>L</t>
        </is>
      </c>
      <c r="N43" s="3" t="inlineStr">
        <is>
          <t>L</t>
        </is>
      </c>
      <c r="O43" s="3" t="inlineStr">
        <is>
          <t>W</t>
        </is>
      </c>
      <c r="P43" s="3" t="inlineStr">
        <is>
          <t>L</t>
        </is>
      </c>
    </row>
    <row r="44">
      <c r="A44" s="3" t="n">
        <v>43</v>
      </c>
      <c r="B44" t="inlineStr">
        <is>
          <t>Jason Murray</t>
        </is>
      </c>
      <c r="C44" t="inlineStr">
        <is>
          <t>Night Stalkers</t>
        </is>
      </c>
      <c r="D44" s="3" t="n">
        <v>2</v>
      </c>
      <c r="E44" s="3" t="n">
        <v>4</v>
      </c>
      <c r="F44" s="3" t="n">
        <v>0</v>
      </c>
      <c r="G44" s="4" t="n">
        <v>0.3333333333333333</v>
      </c>
      <c r="H44" s="3" t="n">
        <v>1420</v>
      </c>
      <c r="I44" s="3" t="n">
        <v>1463</v>
      </c>
      <c r="J44" s="5" t="n">
        <v>0.4166666666666667</v>
      </c>
      <c r="K44" s="3" t="inlineStr">
        <is>
          <t>L</t>
        </is>
      </c>
      <c r="L44" s="3" t="inlineStr">
        <is>
          <t>L</t>
        </is>
      </c>
      <c r="M44" s="3" t="inlineStr">
        <is>
          <t>W</t>
        </is>
      </c>
      <c r="N44" s="3" t="inlineStr">
        <is>
          <t>L</t>
        </is>
      </c>
      <c r="O44" s="3" t="inlineStr">
        <is>
          <t>L</t>
        </is>
      </c>
      <c r="P44" s="3" t="inlineStr">
        <is>
          <t>W</t>
        </is>
      </c>
    </row>
    <row r="45">
      <c r="A45" s="3" t="n">
        <v>44</v>
      </c>
      <c r="B45" t="inlineStr">
        <is>
          <t>Dale Hastings</t>
        </is>
      </c>
      <c r="C45" t="inlineStr">
        <is>
          <t>Goblins</t>
        </is>
      </c>
      <c r="D45" s="3" t="n">
        <v>2</v>
      </c>
      <c r="E45" s="3" t="n">
        <v>4</v>
      </c>
      <c r="F45" s="3" t="n">
        <v>0</v>
      </c>
      <c r="G45" s="4" t="n">
        <v>0.3333333333333333</v>
      </c>
      <c r="H45" s="3" t="n">
        <v>1419</v>
      </c>
      <c r="I45" s="3" t="n">
        <v>1454</v>
      </c>
      <c r="J45" s="5" t="n">
        <v>0.4027777777777777</v>
      </c>
      <c r="K45" s="3" t="inlineStr">
        <is>
          <t>L</t>
        </is>
      </c>
      <c r="L45" s="3" t="inlineStr">
        <is>
          <t>W</t>
        </is>
      </c>
      <c r="M45" s="3" t="inlineStr">
        <is>
          <t>W</t>
        </is>
      </c>
      <c r="N45" s="3" t="inlineStr">
        <is>
          <t>L</t>
        </is>
      </c>
      <c r="O45" s="3" t="inlineStr">
        <is>
          <t>L</t>
        </is>
      </c>
      <c r="P45" s="3" t="inlineStr">
        <is>
          <t>L</t>
        </is>
      </c>
    </row>
    <row r="46">
      <c r="A46" s="3" t="n">
        <v>45</v>
      </c>
      <c r="B46" t="inlineStr">
        <is>
          <t>Thomas Smellie</t>
        </is>
      </c>
      <c r="C46" t="inlineStr">
        <is>
          <t>Dwarves</t>
        </is>
      </c>
      <c r="D46" s="3" t="n">
        <v>2</v>
      </c>
      <c r="E46" s="3" t="n">
        <v>4</v>
      </c>
      <c r="F46" s="3" t="n">
        <v>0</v>
      </c>
      <c r="G46" s="4" t="n">
        <v>0.3333333333333333</v>
      </c>
      <c r="H46" s="3" t="n">
        <v>1413</v>
      </c>
      <c r="I46" s="3" t="n">
        <v>1436</v>
      </c>
      <c r="J46" s="5" t="n">
        <v>0.3611111111111111</v>
      </c>
      <c r="K46" s="3" t="inlineStr">
        <is>
          <t>L</t>
        </is>
      </c>
      <c r="L46" s="3" t="inlineStr">
        <is>
          <t>L</t>
        </is>
      </c>
      <c r="M46" s="3" t="inlineStr">
        <is>
          <t>L</t>
        </is>
      </c>
      <c r="N46" s="3" t="inlineStr">
        <is>
          <t>W</t>
        </is>
      </c>
      <c r="O46" s="3" t="inlineStr">
        <is>
          <t>W</t>
        </is>
      </c>
      <c r="P46" s="3" t="inlineStr">
        <is>
          <t>L</t>
        </is>
      </c>
    </row>
    <row r="47">
      <c r="A47" s="3" t="n">
        <v>46</v>
      </c>
      <c r="B47" t="inlineStr">
        <is>
          <t>Torin O’Meara</t>
        </is>
      </c>
      <c r="C47" t="inlineStr">
        <is>
          <t>Ogres</t>
        </is>
      </c>
      <c r="D47" s="3" t="n">
        <v>2</v>
      </c>
      <c r="E47" s="3" t="n">
        <v>4</v>
      </c>
      <c r="F47" s="3" t="n">
        <v>0</v>
      </c>
      <c r="G47" s="4" t="n">
        <v>0.3333333333333333</v>
      </c>
      <c r="H47" s="3" t="n">
        <v>1410</v>
      </c>
      <c r="I47" s="3" t="n">
        <v>1420</v>
      </c>
      <c r="J47" s="5" t="n">
        <v>0.3333333333333333</v>
      </c>
      <c r="K47" s="3" t="inlineStr">
        <is>
          <t>L</t>
        </is>
      </c>
      <c r="L47" s="3" t="inlineStr">
        <is>
          <t>L</t>
        </is>
      </c>
      <c r="M47" s="3" t="inlineStr">
        <is>
          <t>L</t>
        </is>
      </c>
      <c r="N47" s="3" t="inlineStr">
        <is>
          <t>L</t>
        </is>
      </c>
      <c r="O47" s="3" t="inlineStr">
        <is>
          <t>W</t>
        </is>
      </c>
      <c r="P47" s="3" t="inlineStr">
        <is>
          <t>W</t>
        </is>
      </c>
    </row>
    <row r="48">
      <c r="A48" s="3" t="n">
        <v>47</v>
      </c>
      <c r="B48" t="inlineStr">
        <is>
          <t>Greg Turkich</t>
        </is>
      </c>
      <c r="C48" t="inlineStr">
        <is>
          <t>Empire Of Dust</t>
        </is>
      </c>
      <c r="D48" s="3" t="n">
        <v>1</v>
      </c>
      <c r="E48" s="3" t="n">
        <v>4</v>
      </c>
      <c r="F48" s="3" t="n">
        <v>1</v>
      </c>
      <c r="G48" s="4" t="n">
        <v>0.25</v>
      </c>
      <c r="H48" s="3" t="n">
        <v>1390</v>
      </c>
      <c r="I48" s="3" t="n">
        <v>1472</v>
      </c>
      <c r="J48" s="5" t="n">
        <v>0.4444444444444444</v>
      </c>
      <c r="K48" s="3" t="inlineStr">
        <is>
          <t>L</t>
        </is>
      </c>
      <c r="L48" s="3" t="inlineStr">
        <is>
          <t>D</t>
        </is>
      </c>
      <c r="M48" s="3" t="inlineStr">
        <is>
          <t>L</t>
        </is>
      </c>
      <c r="N48" s="3" t="inlineStr">
        <is>
          <t>L</t>
        </is>
      </c>
      <c r="O48" s="3" t="inlineStr">
        <is>
          <t>W</t>
        </is>
      </c>
      <c r="P48" s="3" t="inlineStr">
        <is>
          <t>L</t>
        </is>
      </c>
    </row>
    <row r="49">
      <c r="A49" s="3" t="n">
        <v>48</v>
      </c>
      <c r="B49" t="inlineStr">
        <is>
          <t>Daniel O'Brien</t>
        </is>
      </c>
      <c r="C49" t="inlineStr">
        <is>
          <t>Xirkaali</t>
        </is>
      </c>
      <c r="D49" s="3" t="n">
        <v>1</v>
      </c>
      <c r="E49" s="3" t="n">
        <v>5</v>
      </c>
      <c r="F49" s="3" t="n">
        <v>0</v>
      </c>
      <c r="G49" s="4" t="n">
        <v>0.1666666666666667</v>
      </c>
      <c r="H49" s="3" t="n">
        <v>1358</v>
      </c>
      <c r="I49" s="3" t="n">
        <v>1488</v>
      </c>
      <c r="J49" s="5" t="n">
        <v>0.4861111111111112</v>
      </c>
      <c r="K49" s="3" t="inlineStr">
        <is>
          <t>L</t>
        </is>
      </c>
      <c r="L49" s="3" t="inlineStr">
        <is>
          <t>W</t>
        </is>
      </c>
      <c r="M49" s="3" t="inlineStr">
        <is>
          <t>L</t>
        </is>
      </c>
      <c r="N49" s="3" t="inlineStr">
        <is>
          <t>L</t>
        </is>
      </c>
      <c r="O49" s="3" t="inlineStr">
        <is>
          <t>L</t>
        </is>
      </c>
      <c r="P49" s="3" t="inlineStr">
        <is>
          <t>L</t>
        </is>
      </c>
    </row>
    <row r="50">
      <c r="A50" s="3" t="n">
        <v>49</v>
      </c>
      <c r="B50" t="inlineStr">
        <is>
          <t>Luke Cox</t>
        </is>
      </c>
      <c r="C50" t="inlineStr">
        <is>
          <t>Kingdoms Of Men</t>
        </is>
      </c>
      <c r="D50" s="3" t="n">
        <v>1</v>
      </c>
      <c r="E50" s="3" t="n">
        <v>5</v>
      </c>
      <c r="F50" s="3" t="n">
        <v>0</v>
      </c>
      <c r="G50" s="4" t="n">
        <v>0.1666666666666667</v>
      </c>
      <c r="H50" s="3" t="n">
        <v>1358</v>
      </c>
      <c r="I50" s="3" t="n">
        <v>1485</v>
      </c>
      <c r="J50" s="5" t="n">
        <v>0.4722222222222223</v>
      </c>
      <c r="K50" s="3" t="inlineStr">
        <is>
          <t>L</t>
        </is>
      </c>
      <c r="L50" s="3" t="inlineStr">
        <is>
          <t>W</t>
        </is>
      </c>
      <c r="M50" s="3" t="inlineStr">
        <is>
          <t>L</t>
        </is>
      </c>
      <c r="N50" s="3" t="inlineStr">
        <is>
          <t>L</t>
        </is>
      </c>
      <c r="O50" s="3" t="inlineStr">
        <is>
          <t>L</t>
        </is>
      </c>
      <c r="P50" s="3" t="inlineStr">
        <is>
          <t>L</t>
        </is>
      </c>
    </row>
    <row r="51">
      <c r="A51" s="3" t="n">
        <v>50</v>
      </c>
      <c r="B51" t="inlineStr">
        <is>
          <t>Dennis Lorenz</t>
        </is>
      </c>
      <c r="C51" t="inlineStr">
        <is>
          <t>Dwarves</t>
        </is>
      </c>
      <c r="D51" s="3" t="n">
        <v>1</v>
      </c>
      <c r="E51" s="3" t="n">
        <v>5</v>
      </c>
      <c r="F51" s="3" t="n">
        <v>0</v>
      </c>
      <c r="G51" s="4" t="n">
        <v>0.1666666666666667</v>
      </c>
      <c r="H51" s="3" t="n">
        <v>1353</v>
      </c>
      <c r="I51" s="3" t="n">
        <v>1461</v>
      </c>
      <c r="J51" s="5" t="n">
        <v>0.4166666666666667</v>
      </c>
      <c r="K51" s="3" t="inlineStr">
        <is>
          <t>L</t>
        </is>
      </c>
      <c r="L51" s="3" t="inlineStr">
        <is>
          <t>L</t>
        </is>
      </c>
      <c r="M51" s="3" t="inlineStr">
        <is>
          <t>W</t>
        </is>
      </c>
      <c r="N51" s="3" t="inlineStr">
        <is>
          <t>L</t>
        </is>
      </c>
      <c r="O51" s="3" t="inlineStr">
        <is>
          <t>L</t>
        </is>
      </c>
      <c r="P51" s="3" t="inlineStr">
        <is>
          <t>L</t>
        </is>
      </c>
    </row>
    <row r="52">
      <c r="A52" s="3" t="n">
        <v>51</v>
      </c>
      <c r="B52" t="inlineStr">
        <is>
          <t>Josh Angel</t>
        </is>
      </c>
      <c r="C52" t="inlineStr">
        <is>
          <t>Night Stalkers</t>
        </is>
      </c>
      <c r="D52" s="3" t="n">
        <v>1</v>
      </c>
      <c r="E52" s="3" t="n">
        <v>5</v>
      </c>
      <c r="F52" s="3" t="n">
        <v>0</v>
      </c>
      <c r="G52" s="4" t="n">
        <v>0.1666666666666667</v>
      </c>
      <c r="H52" s="3" t="n">
        <v>1351</v>
      </c>
      <c r="I52" s="3" t="n">
        <v>1452</v>
      </c>
      <c r="J52" s="5" t="n">
        <v>0.4166666666666667</v>
      </c>
      <c r="K52" s="3" t="inlineStr">
        <is>
          <t>L</t>
        </is>
      </c>
      <c r="L52" s="3" t="inlineStr">
        <is>
          <t>L</t>
        </is>
      </c>
      <c r="M52" s="3" t="inlineStr">
        <is>
          <t>L</t>
        </is>
      </c>
      <c r="N52" s="3" t="inlineStr">
        <is>
          <t>L</t>
        </is>
      </c>
      <c r="O52" s="3" t="inlineStr">
        <is>
          <t>L</t>
        </is>
      </c>
      <c r="P52" s="3" t="inlineStr">
        <is>
          <t>W</t>
        </is>
      </c>
    </row>
    <row r="53">
      <c r="A53" s="3" t="n">
        <v>52</v>
      </c>
      <c r="B53" t="inlineStr">
        <is>
          <t>Marc Unsworth</t>
        </is>
      </c>
      <c r="C53" t="inlineStr">
        <is>
          <t>Night Stalkers</t>
        </is>
      </c>
      <c r="D53" s="3" t="n">
        <v>0</v>
      </c>
      <c r="E53" s="3" t="n">
        <v>6</v>
      </c>
      <c r="F53" s="3" t="n">
        <v>0</v>
      </c>
      <c r="G53" s="4" t="n">
        <v>0</v>
      </c>
      <c r="H53" s="3" t="n">
        <v>1267</v>
      </c>
      <c r="I53" s="3" t="n">
        <v>1406</v>
      </c>
      <c r="J53" s="5" t="n">
        <v>0.3055555555555555</v>
      </c>
      <c r="K53" s="3" t="inlineStr">
        <is>
          <t>L</t>
        </is>
      </c>
      <c r="L53" s="3" t="inlineStr">
        <is>
          <t>L</t>
        </is>
      </c>
      <c r="M53" s="3" t="inlineStr">
        <is>
          <t>L</t>
        </is>
      </c>
      <c r="N53" s="3" t="inlineStr">
        <is>
          <t>L</t>
        </is>
      </c>
      <c r="O53" s="3" t="inlineStr">
        <is>
          <t>L</t>
        </is>
      </c>
      <c r="P53" s="3" t="inlineStr">
        <is>
          <t>L</t>
        </is>
      </c>
    </row>
  </sheetData>
  <conditionalFormatting sqref="K2:K53">
    <cfRule type="cellIs" priority="1" operator="equal" dxfId="0" stopIfTrue="1">
      <formula>"W"</formula>
    </cfRule>
    <cfRule type="cellIs" priority="2" operator="equal" dxfId="1" stopIfTrue="1">
      <formula>"L"</formula>
    </cfRule>
    <cfRule type="cellIs" priority="3" operator="equal" dxfId="2" stopIfTrue="1">
      <formula>"D"</formula>
    </cfRule>
  </conditionalFormatting>
  <conditionalFormatting sqref="L2:L53">
    <cfRule type="cellIs" priority="4" operator="equal" dxfId="0" stopIfTrue="1">
      <formula>"W"</formula>
    </cfRule>
    <cfRule type="cellIs" priority="5" operator="equal" dxfId="1" stopIfTrue="1">
      <formula>"L"</formula>
    </cfRule>
    <cfRule type="cellIs" priority="6" operator="equal" dxfId="2" stopIfTrue="1">
      <formula>"D"</formula>
    </cfRule>
  </conditionalFormatting>
  <conditionalFormatting sqref="M2:M53">
    <cfRule type="cellIs" priority="7" operator="equal" dxfId="0" stopIfTrue="1">
      <formula>"W"</formula>
    </cfRule>
    <cfRule type="cellIs" priority="8" operator="equal" dxfId="1" stopIfTrue="1">
      <formula>"L"</formula>
    </cfRule>
    <cfRule type="cellIs" priority="9" operator="equal" dxfId="2" stopIfTrue="1">
      <formula>"D"</formula>
    </cfRule>
  </conditionalFormatting>
  <conditionalFormatting sqref="N2:N53">
    <cfRule type="cellIs" priority="10" operator="equal" dxfId="0" stopIfTrue="1">
      <formula>"W"</formula>
    </cfRule>
    <cfRule type="cellIs" priority="11" operator="equal" dxfId="1" stopIfTrue="1">
      <formula>"L"</formula>
    </cfRule>
    <cfRule type="cellIs" priority="12" operator="equal" dxfId="2" stopIfTrue="1">
      <formula>"D"</formula>
    </cfRule>
  </conditionalFormatting>
  <conditionalFormatting sqref="O2:O53">
    <cfRule type="cellIs" priority="13" operator="equal" dxfId="0" stopIfTrue="1">
      <formula>"W"</formula>
    </cfRule>
    <cfRule type="cellIs" priority="14" operator="equal" dxfId="1" stopIfTrue="1">
      <formula>"L"</formula>
    </cfRule>
    <cfRule type="cellIs" priority="15" operator="equal" dxfId="2" stopIfTrue="1">
      <formula>"D"</formula>
    </cfRule>
  </conditionalFormatting>
  <conditionalFormatting sqref="P2:P53">
    <cfRule type="cellIs" priority="16" operator="equal" dxfId="0" stopIfTrue="1">
      <formula>"W"</formula>
    </cfRule>
    <cfRule type="cellIs" priority="17" operator="equal" dxfId="1" stopIfTrue="1">
      <formula>"L"</formula>
    </cfRule>
    <cfRule type="cellIs" priority="18" operator="equal" dxfId="2" stopIfTrue="1">
      <formula>"D"</formula>
    </cfRule>
  </conditionalFormatting>
  <conditionalFormatting sqref="G2:G53">
    <cfRule type="dataBar" priority="19">
      <dataBar>
        <cfvo type="num" val="0"/>
        <cfvo type="num" val="1"/>
        <color rgb="00638EC6"/>
      </dataBar>
    </cfRule>
  </conditionalFormatting>
  <conditionalFormatting sqref="H2:H53">
    <cfRule type="dataBar" priority="20">
      <dataBar>
        <cfvo type="min"/>
        <cfvo type="max"/>
        <color rgb="00FFB624"/>
      </dataBar>
    </cfRule>
  </conditionalFormatting>
  <conditionalFormatting sqref="I2:I53">
    <cfRule type="colorScale" priority="21">
      <colorScale>
        <cfvo type="min"/>
        <cfvo type="percentile" val="50"/>
        <cfvo type="max"/>
        <color rgb="00FFFFFF"/>
        <color rgb="00DAE8FC"/>
        <color rgb="006C8EBF"/>
      </colorScale>
    </cfRule>
  </conditionalFormatting>
  <conditionalFormatting sqref="J2:J53">
    <cfRule type="colorScale" priority="22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0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1" customWidth="1" min="1" max="1"/>
    <col width="6" customWidth="1" min="2" max="2"/>
    <col width="8" customWidth="1" min="3" max="3"/>
    <col width="7" customWidth="1" min="4" max="4"/>
    <col width="12" customWidth="1" min="5" max="5"/>
    <col width="12" customWidth="1" min="6" max="6"/>
    <col width="19" customWidth="1" min="7" max="7"/>
    <col width="18" customWidth="1" min="8" max="8"/>
    <col width="12" customWidth="1" min="9" max="9"/>
  </cols>
  <sheetData>
    <row r="1">
      <c r="A1" s="1" t="inlineStr">
        <is>
          <t>Faction</t>
        </is>
      </c>
      <c r="B1" s="1" t="inlineStr">
        <is>
          <t>Wins</t>
        </is>
      </c>
      <c r="C1" s="1" t="inlineStr">
        <is>
          <t>Losses</t>
        </is>
      </c>
      <c r="D1" s="1" t="inlineStr">
        <is>
          <t>Draws</t>
        </is>
      </c>
      <c r="E1" s="1" t="inlineStr">
        <is>
          <t>% of Field</t>
        </is>
      </c>
      <c r="F1" s="1" t="inlineStr">
        <is>
          <t>TotalGames</t>
        </is>
      </c>
      <c r="G1" s="1" t="inlineStr">
        <is>
          <t>WinningPercentage</t>
        </is>
      </c>
      <c r="H1" s="1" t="inlineStr">
        <is>
          <t>PerformanceDelta</t>
        </is>
      </c>
      <c r="I1" s="1" t="inlineStr">
        <is>
          <t>AverageElo</t>
        </is>
      </c>
    </row>
    <row r="2">
      <c r="A2" t="inlineStr">
        <is>
          <t>Forces of Nature</t>
        </is>
      </c>
      <c r="B2" t="n">
        <v>8</v>
      </c>
      <c r="C2" t="n">
        <v>3</v>
      </c>
      <c r="D2" t="n">
        <v>1</v>
      </c>
      <c r="E2" s="4" t="n">
        <v>0.03846153846153846</v>
      </c>
      <c r="F2" t="n">
        <v>12</v>
      </c>
      <c r="G2" s="4" t="n">
        <v>0.7083333333333334</v>
      </c>
      <c r="H2" s="6" t="n">
        <v>0.2034313725490197</v>
      </c>
      <c r="I2" t="n">
        <v>1600</v>
      </c>
    </row>
    <row r="3">
      <c r="A3" t="inlineStr">
        <is>
          <t>Basilea</t>
        </is>
      </c>
      <c r="B3" t="n">
        <v>4</v>
      </c>
      <c r="C3" t="n">
        <v>2</v>
      </c>
      <c r="D3" t="n">
        <v>0</v>
      </c>
      <c r="E3" s="4" t="n">
        <v>0.01923076923076923</v>
      </c>
      <c r="F3" t="n">
        <v>6</v>
      </c>
      <c r="G3" s="4" t="n">
        <v>0.6666666666666666</v>
      </c>
      <c r="H3" s="6" t="n">
        <v>0.1617647058823529</v>
      </c>
      <c r="I3" t="n">
        <v>1574</v>
      </c>
    </row>
    <row r="4">
      <c r="A4" t="inlineStr">
        <is>
          <t>Orcs</t>
        </is>
      </c>
      <c r="B4" t="n">
        <v>7</v>
      </c>
      <c r="C4" t="n">
        <v>3</v>
      </c>
      <c r="D4" t="n">
        <v>2</v>
      </c>
      <c r="E4" s="4" t="n">
        <v>0.03846153846153846</v>
      </c>
      <c r="F4" t="n">
        <v>12</v>
      </c>
      <c r="G4" s="4" t="n">
        <v>0.6666666666666666</v>
      </c>
      <c r="H4" s="6" t="n">
        <v>0.1617647058823529</v>
      </c>
      <c r="I4" t="n">
        <v>1565</v>
      </c>
    </row>
    <row r="5">
      <c r="A5" t="inlineStr">
        <is>
          <t>Halflings</t>
        </is>
      </c>
      <c r="B5" t="n">
        <v>6</v>
      </c>
      <c r="C5" t="n">
        <v>2</v>
      </c>
      <c r="D5" t="n">
        <v>4</v>
      </c>
      <c r="E5" s="4" t="n">
        <v>0.03846153846153846</v>
      </c>
      <c r="F5" t="n">
        <v>12</v>
      </c>
      <c r="G5" s="4" t="n">
        <v>0.6666666666666666</v>
      </c>
      <c r="H5" s="6" t="n">
        <v>0.1617647058823529</v>
      </c>
      <c r="I5" t="n">
        <v>1562</v>
      </c>
    </row>
    <row r="6">
      <c r="A6" t="inlineStr">
        <is>
          <t>Elves</t>
        </is>
      </c>
      <c r="B6" t="n">
        <v>12</v>
      </c>
      <c r="C6" t="n">
        <v>8</v>
      </c>
      <c r="D6" t="n">
        <v>4</v>
      </c>
      <c r="E6" s="4" t="n">
        <v>0.07692307692307693</v>
      </c>
      <c r="F6" t="n">
        <v>24</v>
      </c>
      <c r="G6" s="4" t="n">
        <v>0.5833333333333334</v>
      </c>
      <c r="H6" s="6" t="n">
        <v>0.07843137254901966</v>
      </c>
      <c r="I6" t="n">
        <v>1547</v>
      </c>
    </row>
    <row r="7">
      <c r="A7" t="inlineStr">
        <is>
          <t>Northern Alliance</t>
        </is>
      </c>
      <c r="B7" t="n">
        <v>16</v>
      </c>
      <c r="C7" t="n">
        <v>10</v>
      </c>
      <c r="D7" t="n">
        <v>4</v>
      </c>
      <c r="E7" s="4" t="n">
        <v>0.09615384615384616</v>
      </c>
      <c r="F7" t="n">
        <v>30</v>
      </c>
      <c r="G7" s="4" t="n">
        <v>0.6</v>
      </c>
      <c r="H7" s="6" t="n">
        <v>0.09509803921568627</v>
      </c>
      <c r="I7" t="n">
        <v>1547</v>
      </c>
    </row>
    <row r="8">
      <c r="A8" t="inlineStr">
        <is>
          <t>Salamanders</t>
        </is>
      </c>
      <c r="B8" t="n">
        <v>14</v>
      </c>
      <c r="C8" t="n">
        <v>9</v>
      </c>
      <c r="D8" t="n">
        <v>1</v>
      </c>
      <c r="E8" s="4" t="n">
        <v>0.07692307692307693</v>
      </c>
      <c r="F8" t="n">
        <v>24</v>
      </c>
      <c r="G8" s="4" t="n">
        <v>0.6041666666666666</v>
      </c>
      <c r="H8" s="6" t="n">
        <v>0.09926470588235292</v>
      </c>
      <c r="I8" t="n">
        <v>1546</v>
      </c>
    </row>
    <row r="9">
      <c r="A9" t="inlineStr">
        <is>
          <t>Ratkin</t>
        </is>
      </c>
      <c r="B9" t="n">
        <v>6</v>
      </c>
      <c r="C9" t="n">
        <v>5</v>
      </c>
      <c r="D9" t="n">
        <v>1</v>
      </c>
      <c r="E9" s="4" t="n">
        <v>0.03846153846153846</v>
      </c>
      <c r="F9" t="n">
        <v>12</v>
      </c>
      <c r="G9" s="4" t="n">
        <v>0.5416666666666666</v>
      </c>
      <c r="H9" s="6" t="n">
        <v>0.03676470588235292</v>
      </c>
      <c r="I9" t="n">
        <v>1519</v>
      </c>
    </row>
    <row r="10">
      <c r="A10" t="inlineStr">
        <is>
          <t>Trident Realms</t>
        </is>
      </c>
      <c r="B10" t="n">
        <v>3</v>
      </c>
      <c r="C10" t="n">
        <v>3</v>
      </c>
      <c r="D10" t="n">
        <v>0</v>
      </c>
      <c r="E10" s="4" t="n">
        <v>0.01923076923076923</v>
      </c>
      <c r="F10" t="n">
        <v>6</v>
      </c>
      <c r="G10" s="4" t="n">
        <v>0.5</v>
      </c>
      <c r="H10" s="6" t="n">
        <v>-0.004901960784313708</v>
      </c>
      <c r="I10" t="n">
        <v>1510</v>
      </c>
    </row>
    <row r="11">
      <c r="A11" t="inlineStr">
        <is>
          <t>Forces of the Abyss</t>
        </is>
      </c>
      <c r="B11" t="n">
        <v>3</v>
      </c>
      <c r="C11" t="n">
        <v>3</v>
      </c>
      <c r="D11" t="n">
        <v>0</v>
      </c>
      <c r="E11" s="4" t="n">
        <v>0.01923076923076923</v>
      </c>
      <c r="F11" t="n">
        <v>6</v>
      </c>
      <c r="G11" s="4" t="n">
        <v>0.5</v>
      </c>
      <c r="H11" s="6" t="n">
        <v>-0.004901960784313708</v>
      </c>
      <c r="I11" t="n">
        <v>1499</v>
      </c>
    </row>
    <row r="12">
      <c r="A12" t="inlineStr">
        <is>
          <t>Abyssal Dwarves</t>
        </is>
      </c>
      <c r="B12" t="n">
        <v>6</v>
      </c>
      <c r="C12" t="n">
        <v>6</v>
      </c>
      <c r="D12" t="n">
        <v>0</v>
      </c>
      <c r="E12" s="4" t="n">
        <v>0.03846153846153846</v>
      </c>
      <c r="F12" t="n">
        <v>12</v>
      </c>
      <c r="G12" s="4" t="n">
        <v>0.5</v>
      </c>
      <c r="H12" s="6" t="n">
        <v>-0.004901960784313708</v>
      </c>
      <c r="I12" t="n">
        <v>1493</v>
      </c>
    </row>
    <row r="13">
      <c r="A13" t="inlineStr">
        <is>
          <t>Xirkaali</t>
        </is>
      </c>
      <c r="B13" t="n">
        <v>8</v>
      </c>
      <c r="C13" t="n">
        <v>9</v>
      </c>
      <c r="D13" t="n">
        <v>1</v>
      </c>
      <c r="E13" s="4" t="n">
        <v>0.0576923076923077</v>
      </c>
      <c r="F13" t="n">
        <v>18</v>
      </c>
      <c r="G13" s="4" t="n">
        <v>0.4722222222222222</v>
      </c>
      <c r="H13" s="6" t="n">
        <v>-0.0326797385620915</v>
      </c>
      <c r="I13" t="n">
        <v>1491</v>
      </c>
    </row>
    <row r="14">
      <c r="A14" t="inlineStr">
        <is>
          <t>Kingdoms of Men</t>
        </is>
      </c>
      <c r="B14" t="n">
        <v>5</v>
      </c>
      <c r="C14" t="n">
        <v>6</v>
      </c>
      <c r="D14" t="n">
        <v>1</v>
      </c>
      <c r="E14" s="4" t="n">
        <v>0.03846153846153846</v>
      </c>
      <c r="F14" t="n">
        <v>12</v>
      </c>
      <c r="G14" s="4" t="n">
        <v>0.4583333333333333</v>
      </c>
      <c r="H14" s="6" t="n">
        <v>-0.04656862745098039</v>
      </c>
      <c r="I14" t="n">
        <v>1488</v>
      </c>
    </row>
    <row r="15">
      <c r="A15" t="inlineStr">
        <is>
          <t>Ogres</t>
        </is>
      </c>
      <c r="B15" t="n">
        <v>7</v>
      </c>
      <c r="C15" t="n">
        <v>10</v>
      </c>
      <c r="D15" t="n">
        <v>1</v>
      </c>
      <c r="E15" s="4" t="n">
        <v>0.0576923076923077</v>
      </c>
      <c r="F15" t="n">
        <v>18</v>
      </c>
      <c r="G15" s="4" t="n">
        <v>0.4166666666666667</v>
      </c>
      <c r="H15" s="6" t="n">
        <v>-0.08823529411764702</v>
      </c>
      <c r="I15" t="n">
        <v>1463</v>
      </c>
    </row>
    <row r="16">
      <c r="A16" t="inlineStr">
        <is>
          <t>Dwarves</t>
        </is>
      </c>
      <c r="B16" t="n">
        <v>18</v>
      </c>
      <c r="C16" t="n">
        <v>24</v>
      </c>
      <c r="D16" t="n">
        <v>0</v>
      </c>
      <c r="E16" s="4" t="n">
        <v>0.1346153846153846</v>
      </c>
      <c r="F16" t="n">
        <v>42</v>
      </c>
      <c r="G16" s="4" t="n">
        <v>0.4285714285714285</v>
      </c>
      <c r="H16" s="6" t="n">
        <v>-0.07633053221288516</v>
      </c>
      <c r="I16" t="n">
        <v>1460</v>
      </c>
    </row>
    <row r="17">
      <c r="A17" t="inlineStr">
        <is>
          <t>Night Stalkers</t>
        </is>
      </c>
      <c r="B17" t="n">
        <v>13</v>
      </c>
      <c r="C17" t="n">
        <v>21</v>
      </c>
      <c r="D17" t="n">
        <v>2</v>
      </c>
      <c r="E17" s="4" t="n">
        <v>0.1153846153846154</v>
      </c>
      <c r="F17" t="n">
        <v>36</v>
      </c>
      <c r="G17" s="4" t="n">
        <v>0.3888888888888889</v>
      </c>
      <c r="H17" s="6" t="n">
        <v>-0.1160130718954248</v>
      </c>
      <c r="I17" t="n">
        <v>1449</v>
      </c>
    </row>
    <row r="18">
      <c r="A18" t="inlineStr">
        <is>
          <t>Twilight Kin</t>
        </is>
      </c>
      <c r="B18" t="n">
        <v>2</v>
      </c>
      <c r="C18" t="n">
        <v>4</v>
      </c>
      <c r="D18" t="n">
        <v>0</v>
      </c>
      <c r="E18" s="4" t="n">
        <v>0.01923076923076923</v>
      </c>
      <c r="F18" t="n">
        <v>6</v>
      </c>
      <c r="G18" s="4" t="n">
        <v>0.3333333333333333</v>
      </c>
      <c r="H18" s="6" t="n">
        <v>-0.1715686274509804</v>
      </c>
      <c r="I18" t="n">
        <v>1423</v>
      </c>
    </row>
    <row r="19">
      <c r="A19" t="inlineStr">
        <is>
          <t>Goblins</t>
        </is>
      </c>
      <c r="B19" t="n">
        <v>2</v>
      </c>
      <c r="C19" t="n">
        <v>4</v>
      </c>
      <c r="D19" t="n">
        <v>0</v>
      </c>
      <c r="E19" s="4" t="n">
        <v>0.01923076923076923</v>
      </c>
      <c r="F19" t="n">
        <v>6</v>
      </c>
      <c r="G19" s="4" t="n">
        <v>0.3333333333333333</v>
      </c>
      <c r="H19" s="6" t="n">
        <v>-0.1715686274509804</v>
      </c>
      <c r="I19" t="n">
        <v>1419</v>
      </c>
    </row>
    <row r="20">
      <c r="A20" t="inlineStr">
        <is>
          <t>Empire of Dust</t>
        </is>
      </c>
      <c r="B20" t="n">
        <v>3</v>
      </c>
      <c r="C20" t="n">
        <v>8</v>
      </c>
      <c r="D20" t="n">
        <v>1</v>
      </c>
      <c r="E20" s="4" t="n">
        <v>0.03846153846153846</v>
      </c>
      <c r="F20" t="n">
        <v>12</v>
      </c>
      <c r="G20" s="4" t="n">
        <v>0.2916666666666667</v>
      </c>
      <c r="H20" s="6" t="n">
        <v>-0.213235294117647</v>
      </c>
      <c r="I20" t="n">
        <v>1405</v>
      </c>
    </row>
  </sheetData>
  <conditionalFormatting sqref="G2:G20">
    <cfRule type="dataBar" priority="1">
      <dataBar>
        <cfvo type="num" val="0"/>
        <cfvo type="num" val="1"/>
        <color rgb="00638EC6"/>
      </dataBar>
    </cfRule>
  </conditionalFormatting>
  <conditionalFormatting sqref="H2:H20">
    <cfRule type="dataBar" priority="2">
      <dataBar>
        <cfvo type="min"/>
        <cfvo type="max"/>
        <color rgb="0036A2EB"/>
      </dataBar>
    </cfRule>
  </conditionalFormatting>
  <conditionalFormatting sqref="E2:E20">
    <cfRule type="dataBar" priority="3">
      <dataBar>
        <cfvo type="num" val="0"/>
        <cfvo type="num" val="1"/>
        <color rgb="00B0C4DE"/>
      </dataBar>
    </cfRule>
  </conditionalFormatting>
  <conditionalFormatting sqref="F2:F20">
    <cfRule type="dataBar" priority="4">
      <dataBar>
        <cfvo type="min"/>
        <cfvo type="max"/>
        <color rgb="00B0C4DE"/>
      </dataBar>
    </cfRule>
  </conditionalFormatting>
  <conditionalFormatting sqref="I2:I20">
    <cfRule type="colorScale" priority="5">
      <colorScale>
        <cfvo type="num" val="1400"/>
        <cfvo type="num" val="1500"/>
        <cfvo type="num" val="1600"/>
        <color rgb="00F8696B"/>
        <color rgb="00FFFFFF"/>
        <color rgb="0063BE7B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20"/>
  <sheetViews>
    <sheetView workbookViewId="0">
      <selection activeCell="A1" sqref="A1"/>
    </sheetView>
  </sheetViews>
  <sheetFormatPr baseColWidth="8" defaultRowHeight="15"/>
  <cols>
    <col width="21" customWidth="1" min="1" max="1"/>
    <col width="18" customWidth="1" min="2" max="2"/>
    <col width="7" customWidth="1" min="3" max="3"/>
    <col width="11" customWidth="1" min="4" max="4"/>
    <col width="9" customWidth="1" min="5" max="5"/>
    <col width="13" customWidth="1" min="6" max="6"/>
    <col width="19" customWidth="1" min="7" max="7"/>
    <col width="7" customWidth="1" min="8" max="8"/>
    <col width="8" customWidth="1" min="9" max="9"/>
    <col width="17" customWidth="1" min="10" max="10"/>
    <col width="16" customWidth="1" min="11" max="11"/>
    <col width="21" customWidth="1" min="12" max="12"/>
    <col width="10" customWidth="1" min="13" max="13"/>
    <col width="17" customWidth="1" min="14" max="14"/>
    <col width="9" customWidth="1" min="15" max="15"/>
    <col width="7" customWidth="1" min="16" max="16"/>
    <col width="16" customWidth="1" min="17" max="17"/>
    <col width="14" customWidth="1" min="18" max="18"/>
    <col width="9" customWidth="1" min="19" max="19"/>
    <col width="16" customWidth="1" min="20" max="20"/>
  </cols>
  <sheetData>
    <row r="1">
      <c r="A1" s="1" t="inlineStr">
        <is>
          <t>Faction</t>
        </is>
      </c>
      <c r="B1" s="1" t="inlineStr">
        <is>
          <t>Forces Of Nature</t>
        </is>
      </c>
      <c r="C1" s="1" t="inlineStr">
        <is>
          <t>Orcs</t>
        </is>
      </c>
      <c r="D1" s="1" t="inlineStr">
        <is>
          <t>Halflings</t>
        </is>
      </c>
      <c r="E1" s="1" t="inlineStr">
        <is>
          <t>Basilea</t>
        </is>
      </c>
      <c r="F1" s="1" t="inlineStr">
        <is>
          <t>Salamanders</t>
        </is>
      </c>
      <c r="G1" s="1" t="inlineStr">
        <is>
          <t>Northern Alliance</t>
        </is>
      </c>
      <c r="H1" s="1" t="inlineStr">
        <is>
          <t>Elves</t>
        </is>
      </c>
      <c r="I1" s="1" t="inlineStr">
        <is>
          <t>Ratkin</t>
        </is>
      </c>
      <c r="J1" s="1" t="inlineStr">
        <is>
          <t>Abyssal Dwarves</t>
        </is>
      </c>
      <c r="K1" s="1" t="inlineStr">
        <is>
          <t>Trident Realms</t>
        </is>
      </c>
      <c r="L1" s="1" t="inlineStr">
        <is>
          <t>Forces Of The Abyss</t>
        </is>
      </c>
      <c r="M1" s="1" t="inlineStr">
        <is>
          <t>Xirkaali</t>
        </is>
      </c>
      <c r="N1" s="1" t="inlineStr">
        <is>
          <t>Kingdoms Of Men</t>
        </is>
      </c>
      <c r="O1" s="1" t="inlineStr">
        <is>
          <t>Dwarves</t>
        </is>
      </c>
      <c r="P1" s="1" t="inlineStr">
        <is>
          <t>Ogres</t>
        </is>
      </c>
      <c r="Q1" s="1" t="inlineStr">
        <is>
          <t>Night Stalkers</t>
        </is>
      </c>
      <c r="R1" s="1" t="inlineStr">
        <is>
          <t>Twilight Kin</t>
        </is>
      </c>
      <c r="S1" s="1" t="inlineStr">
        <is>
          <t>Goblins</t>
        </is>
      </c>
      <c r="T1" s="1" t="inlineStr">
        <is>
          <t>Empire Of Dust</t>
        </is>
      </c>
    </row>
    <row r="2">
      <c r="A2" s="1" t="inlineStr">
        <is>
          <t>Forces Of Nature</t>
        </is>
      </c>
      <c r="B2" s="7" t="inlineStr">
        <is>
          <t>0-0-0</t>
        </is>
      </c>
      <c r="C2" s="7" t="inlineStr">
        <is>
          <t>0-0-0</t>
        </is>
      </c>
      <c r="D2" s="7" t="inlineStr">
        <is>
          <t>0-0-0</t>
        </is>
      </c>
      <c r="E2" s="8" t="inlineStr">
        <is>
          <t>0-1-0</t>
        </is>
      </c>
      <c r="F2" s="9" t="inlineStr">
        <is>
          <t>1-0-0</t>
        </is>
      </c>
      <c r="G2" s="7" t="inlineStr">
        <is>
          <t>1-1-0</t>
        </is>
      </c>
      <c r="H2" s="9" t="inlineStr">
        <is>
          <t>1-0-1</t>
        </is>
      </c>
      <c r="I2" s="7" t="inlineStr">
        <is>
          <t>0-0-0</t>
        </is>
      </c>
      <c r="J2" s="9" t="inlineStr">
        <is>
          <t>1-0-0</t>
        </is>
      </c>
      <c r="K2" s="7" t="inlineStr">
        <is>
          <t>0-0-0</t>
        </is>
      </c>
      <c r="L2" s="9" t="inlineStr">
        <is>
          <t>1-0-0</t>
        </is>
      </c>
      <c r="M2" s="9" t="inlineStr">
        <is>
          <t>1-0-0</t>
        </is>
      </c>
      <c r="N2" s="7" t="inlineStr">
        <is>
          <t>1-1-0</t>
        </is>
      </c>
      <c r="O2" s="7" t="inlineStr">
        <is>
          <t>0-0-0</t>
        </is>
      </c>
      <c r="P2" s="7" t="inlineStr">
        <is>
          <t>0-0-0</t>
        </is>
      </c>
      <c r="Q2" s="9" t="inlineStr">
        <is>
          <t>1-0-0</t>
        </is>
      </c>
      <c r="R2" s="7" t="inlineStr">
        <is>
          <t>0-0-0</t>
        </is>
      </c>
      <c r="S2" s="7" t="inlineStr">
        <is>
          <t>0-0-0</t>
        </is>
      </c>
      <c r="T2" s="7" t="inlineStr">
        <is>
          <t>0-0-0</t>
        </is>
      </c>
    </row>
    <row r="3">
      <c r="A3" s="1" t="inlineStr">
        <is>
          <t>Orcs</t>
        </is>
      </c>
      <c r="B3" s="7" t="inlineStr">
        <is>
          <t>0-0-0</t>
        </is>
      </c>
      <c r="C3" s="7" t="inlineStr">
        <is>
          <t>0-0-0</t>
        </is>
      </c>
      <c r="D3" s="7" t="inlineStr">
        <is>
          <t>0-0-1</t>
        </is>
      </c>
      <c r="E3" s="7" t="inlineStr">
        <is>
          <t>0-0-0</t>
        </is>
      </c>
      <c r="F3" s="8" t="inlineStr">
        <is>
          <t>0-1-0</t>
        </is>
      </c>
      <c r="G3" s="7" t="inlineStr">
        <is>
          <t>1-1-0</t>
        </is>
      </c>
      <c r="H3" s="9" t="inlineStr">
        <is>
          <t>1-0-0</t>
        </is>
      </c>
      <c r="I3" s="9" t="inlineStr">
        <is>
          <t>1-0-0</t>
        </is>
      </c>
      <c r="J3" s="7" t="inlineStr">
        <is>
          <t>0-0-0</t>
        </is>
      </c>
      <c r="K3" s="7" t="inlineStr">
        <is>
          <t>0-0-0</t>
        </is>
      </c>
      <c r="L3" s="7" t="inlineStr">
        <is>
          <t>0-0-0</t>
        </is>
      </c>
      <c r="M3" s="7" t="inlineStr">
        <is>
          <t>1-1-0</t>
        </is>
      </c>
      <c r="N3" s="7" t="inlineStr">
        <is>
          <t>0-0-0</t>
        </is>
      </c>
      <c r="O3" s="7" t="inlineStr">
        <is>
          <t>0-0-0</t>
        </is>
      </c>
      <c r="P3" s="9" t="inlineStr">
        <is>
          <t>1-0-0</t>
        </is>
      </c>
      <c r="Q3" s="9" t="inlineStr">
        <is>
          <t>2-0-0</t>
        </is>
      </c>
      <c r="R3" s="7" t="inlineStr">
        <is>
          <t>0-0-0</t>
        </is>
      </c>
      <c r="S3" s="7" t="inlineStr">
        <is>
          <t>0-0-0</t>
        </is>
      </c>
      <c r="T3" s="7" t="inlineStr">
        <is>
          <t>0-0-1</t>
        </is>
      </c>
    </row>
    <row r="4">
      <c r="A4" s="1" t="inlineStr">
        <is>
          <t>Halflings</t>
        </is>
      </c>
      <c r="B4" s="7" t="inlineStr">
        <is>
          <t>0-0-0</t>
        </is>
      </c>
      <c r="C4" s="7" t="inlineStr">
        <is>
          <t>0-0-1</t>
        </is>
      </c>
      <c r="D4" s="7" t="inlineStr">
        <is>
          <t>0-0-0</t>
        </is>
      </c>
      <c r="E4" s="7" t="inlineStr">
        <is>
          <t>0-0-0</t>
        </is>
      </c>
      <c r="F4" s="7" t="inlineStr">
        <is>
          <t>0-0-0</t>
        </is>
      </c>
      <c r="G4" s="7" t="inlineStr">
        <is>
          <t>0-0-0</t>
        </is>
      </c>
      <c r="H4" s="7" t="inlineStr">
        <is>
          <t>0-0-0</t>
        </is>
      </c>
      <c r="I4" s="7" t="inlineStr">
        <is>
          <t>0-0-0</t>
        </is>
      </c>
      <c r="J4" s="7" t="inlineStr">
        <is>
          <t>0-0-0</t>
        </is>
      </c>
      <c r="K4" s="7" t="inlineStr">
        <is>
          <t>0-0-0</t>
        </is>
      </c>
      <c r="L4" s="7" t="inlineStr">
        <is>
          <t>0-0-0</t>
        </is>
      </c>
      <c r="M4" s="8" t="inlineStr">
        <is>
          <t>0-1-0</t>
        </is>
      </c>
      <c r="N4" s="7" t="inlineStr">
        <is>
          <t>0-0-0</t>
        </is>
      </c>
      <c r="O4" s="9" t="inlineStr">
        <is>
          <t>1-0-0</t>
        </is>
      </c>
      <c r="P4" s="7" t="inlineStr">
        <is>
          <t>0-0-0</t>
        </is>
      </c>
      <c r="Q4" s="7" t="inlineStr">
        <is>
          <t>1-1-0</t>
        </is>
      </c>
      <c r="R4" s="7" t="inlineStr">
        <is>
          <t>0-0-0</t>
        </is>
      </c>
      <c r="S4" s="9" t="inlineStr">
        <is>
          <t>1-0-0</t>
        </is>
      </c>
      <c r="T4" s="7" t="inlineStr">
        <is>
          <t>0-0-0</t>
        </is>
      </c>
    </row>
    <row r="5">
      <c r="A5" s="1" t="inlineStr">
        <is>
          <t>Basilea</t>
        </is>
      </c>
      <c r="B5" s="9" t="inlineStr">
        <is>
          <t>1-0-0</t>
        </is>
      </c>
      <c r="C5" s="7" t="inlineStr">
        <is>
          <t>0-0-0</t>
        </is>
      </c>
      <c r="D5" s="7" t="inlineStr">
        <is>
          <t>0-0-0</t>
        </is>
      </c>
      <c r="E5" s="7" t="inlineStr">
        <is>
          <t>0-0-0</t>
        </is>
      </c>
      <c r="F5" s="8" t="inlineStr">
        <is>
          <t>0-1-0</t>
        </is>
      </c>
      <c r="G5" s="7" t="inlineStr">
        <is>
          <t>1-1-0</t>
        </is>
      </c>
      <c r="H5" s="7" t="inlineStr">
        <is>
          <t>0-0-0</t>
        </is>
      </c>
      <c r="I5" s="7" t="inlineStr">
        <is>
          <t>0-0-0</t>
        </is>
      </c>
      <c r="J5" s="7" t="inlineStr">
        <is>
          <t>0-0-0</t>
        </is>
      </c>
      <c r="K5" s="9" t="inlineStr">
        <is>
          <t>1-0-0</t>
        </is>
      </c>
      <c r="L5" s="7" t="inlineStr">
        <is>
          <t>0-0-0</t>
        </is>
      </c>
      <c r="M5" s="7" t="inlineStr">
        <is>
          <t>0-0-0</t>
        </is>
      </c>
      <c r="N5" s="9" t="inlineStr">
        <is>
          <t>1-0-0</t>
        </is>
      </c>
      <c r="O5" s="7" t="inlineStr">
        <is>
          <t>0-0-0</t>
        </is>
      </c>
      <c r="P5" s="7" t="inlineStr">
        <is>
          <t>0-0-0</t>
        </is>
      </c>
      <c r="Q5" s="7" t="inlineStr">
        <is>
          <t>0-0-0</t>
        </is>
      </c>
      <c r="R5" s="7" t="inlineStr">
        <is>
          <t>0-0-0</t>
        </is>
      </c>
      <c r="S5" s="7" t="inlineStr">
        <is>
          <t>0-0-0</t>
        </is>
      </c>
      <c r="T5" s="7" t="inlineStr">
        <is>
          <t>0-0-0</t>
        </is>
      </c>
    </row>
    <row r="6">
      <c r="A6" s="1" t="inlineStr">
        <is>
          <t>Salamanders</t>
        </is>
      </c>
      <c r="B6" s="8" t="inlineStr">
        <is>
          <t>0-1-0</t>
        </is>
      </c>
      <c r="C6" s="9" t="inlineStr">
        <is>
          <t>1-0-0</t>
        </is>
      </c>
      <c r="D6" s="7" t="inlineStr">
        <is>
          <t>0-0-0</t>
        </is>
      </c>
      <c r="E6" s="9" t="inlineStr">
        <is>
          <t>1-0-0</t>
        </is>
      </c>
      <c r="F6" s="7" t="inlineStr">
        <is>
          <t>1-1-0</t>
        </is>
      </c>
      <c r="G6" s="9" t="inlineStr">
        <is>
          <t>3-1-0</t>
        </is>
      </c>
      <c r="H6" s="8" t="inlineStr">
        <is>
          <t>0-3-0</t>
        </is>
      </c>
      <c r="I6" s="9" t="inlineStr">
        <is>
          <t>1-0-0</t>
        </is>
      </c>
      <c r="J6" s="7" t="inlineStr">
        <is>
          <t>0-0-0</t>
        </is>
      </c>
      <c r="K6" s="7" t="inlineStr">
        <is>
          <t>0-0-0</t>
        </is>
      </c>
      <c r="L6" s="9" t="inlineStr">
        <is>
          <t>1-0-0</t>
        </is>
      </c>
      <c r="M6" s="9" t="inlineStr">
        <is>
          <t>1-0-0</t>
        </is>
      </c>
      <c r="N6" s="7" t="inlineStr">
        <is>
          <t>0-0-0</t>
        </is>
      </c>
      <c r="O6" s="9" t="inlineStr">
        <is>
          <t>3-0-0</t>
        </is>
      </c>
      <c r="P6" s="9" t="inlineStr">
        <is>
          <t>2-0-0</t>
        </is>
      </c>
      <c r="Q6" s="8" t="inlineStr">
        <is>
          <t>0-2-1</t>
        </is>
      </c>
      <c r="R6" s="7" t="inlineStr">
        <is>
          <t>0-0-0</t>
        </is>
      </c>
      <c r="S6" s="8" t="inlineStr">
        <is>
          <t>0-1-0</t>
        </is>
      </c>
      <c r="T6" s="7" t="inlineStr">
        <is>
          <t>0-0-0</t>
        </is>
      </c>
    </row>
    <row r="7">
      <c r="A7" s="1" t="inlineStr">
        <is>
          <t>Northern Alliance</t>
        </is>
      </c>
      <c r="B7" s="7" t="inlineStr">
        <is>
          <t>1-1-0</t>
        </is>
      </c>
      <c r="C7" s="7" t="inlineStr">
        <is>
          <t>1-1-0</t>
        </is>
      </c>
      <c r="D7" s="7" t="inlineStr">
        <is>
          <t>0-0-0</t>
        </is>
      </c>
      <c r="E7" s="7" t="inlineStr">
        <is>
          <t>1-1-0</t>
        </is>
      </c>
      <c r="F7" s="8" t="inlineStr">
        <is>
          <t>1-3-0</t>
        </is>
      </c>
      <c r="G7" s="7" t="inlineStr">
        <is>
          <t>2-2-0</t>
        </is>
      </c>
      <c r="H7" s="9" t="inlineStr">
        <is>
          <t>1-0-2</t>
        </is>
      </c>
      <c r="I7" s="8" t="inlineStr">
        <is>
          <t>1-2-0</t>
        </is>
      </c>
      <c r="J7" s="7" t="inlineStr">
        <is>
          <t>0-0-0</t>
        </is>
      </c>
      <c r="K7" s="9" t="inlineStr">
        <is>
          <t>1-0-0</t>
        </is>
      </c>
      <c r="L7" s="7" t="inlineStr">
        <is>
          <t>0-0-0</t>
        </is>
      </c>
      <c r="M7" s="7" t="inlineStr">
        <is>
          <t>0-0-0</t>
        </is>
      </c>
      <c r="N7" s="7" t="inlineStr">
        <is>
          <t>0-0-1</t>
        </is>
      </c>
      <c r="O7" s="9" t="inlineStr">
        <is>
          <t>2-0-0</t>
        </is>
      </c>
      <c r="P7" s="9" t="inlineStr">
        <is>
          <t>1-0-0</t>
        </is>
      </c>
      <c r="Q7" s="9" t="inlineStr">
        <is>
          <t>2-0-1</t>
        </is>
      </c>
      <c r="R7" s="7" t="inlineStr">
        <is>
          <t>0-0-0</t>
        </is>
      </c>
      <c r="S7" s="9" t="inlineStr">
        <is>
          <t>1-0-0</t>
        </is>
      </c>
      <c r="T7" s="9" t="inlineStr">
        <is>
          <t>1-0-0</t>
        </is>
      </c>
    </row>
    <row r="8">
      <c r="A8" s="1" t="inlineStr">
        <is>
          <t>Elves</t>
        </is>
      </c>
      <c r="B8" s="8" t="inlineStr">
        <is>
          <t>0-1-1</t>
        </is>
      </c>
      <c r="C8" s="8" t="inlineStr">
        <is>
          <t>0-1-0</t>
        </is>
      </c>
      <c r="D8" s="7" t="inlineStr">
        <is>
          <t>0-0-0</t>
        </is>
      </c>
      <c r="E8" s="7" t="inlineStr">
        <is>
          <t>0-0-0</t>
        </is>
      </c>
      <c r="F8" s="9" t="inlineStr">
        <is>
          <t>3-0-0</t>
        </is>
      </c>
      <c r="G8" s="8" t="inlineStr">
        <is>
          <t>0-1-2</t>
        </is>
      </c>
      <c r="H8" s="7" t="inlineStr">
        <is>
          <t>3-3-0</t>
        </is>
      </c>
      <c r="I8" s="7" t="inlineStr">
        <is>
          <t>0-0-1</t>
        </is>
      </c>
      <c r="J8" s="9" t="inlineStr">
        <is>
          <t>1-0-0</t>
        </is>
      </c>
      <c r="K8" s="7" t="inlineStr">
        <is>
          <t>0-0-0</t>
        </is>
      </c>
      <c r="L8" s="7" t="inlineStr">
        <is>
          <t>0-0-0</t>
        </is>
      </c>
      <c r="M8" s="9" t="inlineStr">
        <is>
          <t>2-0-0</t>
        </is>
      </c>
      <c r="N8" s="8" t="inlineStr">
        <is>
          <t>0-1-0</t>
        </is>
      </c>
      <c r="O8" s="9" t="inlineStr">
        <is>
          <t>2-0-0</t>
        </is>
      </c>
      <c r="P8" s="7" t="inlineStr">
        <is>
          <t>0-0-0</t>
        </is>
      </c>
      <c r="Q8" s="8" t="inlineStr">
        <is>
          <t>0-1-0</t>
        </is>
      </c>
      <c r="R8" s="7" t="inlineStr">
        <is>
          <t>0-0-0</t>
        </is>
      </c>
      <c r="S8" s="7" t="inlineStr">
        <is>
          <t>0-0-0</t>
        </is>
      </c>
      <c r="T8" s="9" t="inlineStr">
        <is>
          <t>1-0-0</t>
        </is>
      </c>
    </row>
    <row r="9">
      <c r="A9" s="1" t="inlineStr">
        <is>
          <t>Ratkin</t>
        </is>
      </c>
      <c r="B9" s="7" t="inlineStr">
        <is>
          <t>0-0-0</t>
        </is>
      </c>
      <c r="C9" s="8" t="inlineStr">
        <is>
          <t>0-1-0</t>
        </is>
      </c>
      <c r="D9" s="7" t="inlineStr">
        <is>
          <t>0-0-0</t>
        </is>
      </c>
      <c r="E9" s="7" t="inlineStr">
        <is>
          <t>0-0-0</t>
        </is>
      </c>
      <c r="F9" s="8" t="inlineStr">
        <is>
          <t>0-1-0</t>
        </is>
      </c>
      <c r="G9" s="9" t="inlineStr">
        <is>
          <t>2-1-0</t>
        </is>
      </c>
      <c r="H9" s="7" t="inlineStr">
        <is>
          <t>0-0-1</t>
        </is>
      </c>
      <c r="I9" s="7" t="inlineStr">
        <is>
          <t>1-1-0</t>
        </is>
      </c>
      <c r="J9" s="7" t="inlineStr">
        <is>
          <t>0-0-0</t>
        </is>
      </c>
      <c r="K9" s="8" t="inlineStr">
        <is>
          <t>0-1-0</t>
        </is>
      </c>
      <c r="L9" s="7" t="inlineStr">
        <is>
          <t>0-0-0</t>
        </is>
      </c>
      <c r="M9" s="7" t="inlineStr">
        <is>
          <t>0-0-0</t>
        </is>
      </c>
      <c r="N9" s="7" t="inlineStr">
        <is>
          <t>0-0-0</t>
        </is>
      </c>
      <c r="O9" s="9" t="inlineStr">
        <is>
          <t>2-0-0</t>
        </is>
      </c>
      <c r="P9" s="7" t="inlineStr">
        <is>
          <t>0-0-0</t>
        </is>
      </c>
      <c r="Q9" s="7" t="inlineStr">
        <is>
          <t>0-0-0</t>
        </is>
      </c>
      <c r="R9" s="7" t="inlineStr">
        <is>
          <t>0-0-0</t>
        </is>
      </c>
      <c r="S9" s="7" t="inlineStr">
        <is>
          <t>0-0-0</t>
        </is>
      </c>
      <c r="T9" s="9" t="inlineStr">
        <is>
          <t>1-0-0</t>
        </is>
      </c>
    </row>
    <row r="10">
      <c r="A10" s="1" t="inlineStr">
        <is>
          <t>Abyssal Dwarves</t>
        </is>
      </c>
      <c r="B10" s="8" t="inlineStr">
        <is>
          <t>0-1-0</t>
        </is>
      </c>
      <c r="C10" s="7" t="inlineStr">
        <is>
          <t>0-0-0</t>
        </is>
      </c>
      <c r="D10" s="7" t="inlineStr">
        <is>
          <t>0-0-0</t>
        </is>
      </c>
      <c r="E10" s="7" t="inlineStr">
        <is>
          <t>0-0-0</t>
        </is>
      </c>
      <c r="F10" s="7" t="inlineStr">
        <is>
          <t>0-0-0</t>
        </is>
      </c>
      <c r="G10" s="7" t="inlineStr">
        <is>
          <t>0-0-0</t>
        </is>
      </c>
      <c r="H10" s="8" t="inlineStr">
        <is>
          <t>0-1-0</t>
        </is>
      </c>
      <c r="I10" s="7" t="inlineStr">
        <is>
          <t>0-0-0</t>
        </is>
      </c>
      <c r="J10" s="7" t="inlineStr">
        <is>
          <t>1-1-0</t>
        </is>
      </c>
      <c r="K10" s="7" t="inlineStr">
        <is>
          <t>0-0-0</t>
        </is>
      </c>
      <c r="L10" s="7" t="inlineStr">
        <is>
          <t>0-0-0</t>
        </is>
      </c>
      <c r="M10" s="7" t="inlineStr">
        <is>
          <t>0-0-0</t>
        </is>
      </c>
      <c r="N10" s="7" t="inlineStr">
        <is>
          <t>1-1-0</t>
        </is>
      </c>
      <c r="O10" s="7" t="inlineStr">
        <is>
          <t>0-0-0</t>
        </is>
      </c>
      <c r="P10" s="9" t="inlineStr">
        <is>
          <t>2-1-0</t>
        </is>
      </c>
      <c r="Q10" s="9" t="inlineStr">
        <is>
          <t>2-1-0</t>
        </is>
      </c>
      <c r="R10" s="7" t="inlineStr">
        <is>
          <t>0-0-0</t>
        </is>
      </c>
      <c r="S10" s="7" t="inlineStr">
        <is>
          <t>0-0-0</t>
        </is>
      </c>
      <c r="T10" s="7" t="inlineStr">
        <is>
          <t>0-0-0</t>
        </is>
      </c>
    </row>
    <row r="11">
      <c r="A11" s="1" t="inlineStr">
        <is>
          <t>Trident Realms</t>
        </is>
      </c>
      <c r="B11" s="7" t="inlineStr">
        <is>
          <t>0-0-0</t>
        </is>
      </c>
      <c r="C11" s="7" t="inlineStr">
        <is>
          <t>0-0-0</t>
        </is>
      </c>
      <c r="D11" s="7" t="inlineStr">
        <is>
          <t>0-0-0</t>
        </is>
      </c>
      <c r="E11" s="8" t="inlineStr">
        <is>
          <t>0-1-0</t>
        </is>
      </c>
      <c r="F11" s="7" t="inlineStr">
        <is>
          <t>0-0-0</t>
        </is>
      </c>
      <c r="G11" s="8" t="inlineStr">
        <is>
          <t>0-1-0</t>
        </is>
      </c>
      <c r="H11" s="7" t="inlineStr">
        <is>
          <t>0-0-0</t>
        </is>
      </c>
      <c r="I11" s="9" t="inlineStr">
        <is>
          <t>1-0-0</t>
        </is>
      </c>
      <c r="J11" s="7" t="inlineStr">
        <is>
          <t>0-0-0</t>
        </is>
      </c>
      <c r="K11" s="7" t="inlineStr">
        <is>
          <t>0-0-0</t>
        </is>
      </c>
      <c r="L11" s="7" t="inlineStr">
        <is>
          <t>0-0-0</t>
        </is>
      </c>
      <c r="M11" s="7" t="inlineStr">
        <is>
          <t>0-0-0</t>
        </is>
      </c>
      <c r="N11" s="7" t="inlineStr">
        <is>
          <t>0-0-0</t>
        </is>
      </c>
      <c r="O11" s="8" t="inlineStr">
        <is>
          <t>0-1-0</t>
        </is>
      </c>
      <c r="P11" s="7" t="inlineStr">
        <is>
          <t>0-0-0</t>
        </is>
      </c>
      <c r="Q11" s="9" t="inlineStr">
        <is>
          <t>1-0-0</t>
        </is>
      </c>
      <c r="R11" s="9" t="inlineStr">
        <is>
          <t>1-0-0</t>
        </is>
      </c>
      <c r="S11" s="7" t="inlineStr">
        <is>
          <t>0-0-0</t>
        </is>
      </c>
      <c r="T11" s="7" t="inlineStr">
        <is>
          <t>0-0-0</t>
        </is>
      </c>
    </row>
    <row r="12">
      <c r="A12" s="1" t="inlineStr">
        <is>
          <t>Forces Of The Abyss</t>
        </is>
      </c>
      <c r="B12" s="8" t="inlineStr">
        <is>
          <t>0-1-0</t>
        </is>
      </c>
      <c r="C12" s="7" t="inlineStr">
        <is>
          <t>0-0-0</t>
        </is>
      </c>
      <c r="D12" s="7" t="inlineStr">
        <is>
          <t>0-0-0</t>
        </is>
      </c>
      <c r="E12" s="7" t="inlineStr">
        <is>
          <t>0-0-0</t>
        </is>
      </c>
      <c r="F12" s="8" t="inlineStr">
        <is>
          <t>0-1-0</t>
        </is>
      </c>
      <c r="G12" s="7" t="inlineStr">
        <is>
          <t>0-0-0</t>
        </is>
      </c>
      <c r="H12" s="7" t="inlineStr">
        <is>
          <t>0-0-0</t>
        </is>
      </c>
      <c r="I12" s="7" t="inlineStr">
        <is>
          <t>0-0-0</t>
        </is>
      </c>
      <c r="J12" s="7" t="inlineStr">
        <is>
          <t>0-0-0</t>
        </is>
      </c>
      <c r="K12" s="7" t="inlineStr">
        <is>
          <t>0-0-0</t>
        </is>
      </c>
      <c r="L12" s="7" t="inlineStr">
        <is>
          <t>0-0-0</t>
        </is>
      </c>
      <c r="M12" s="7" t="inlineStr">
        <is>
          <t>0-0-0</t>
        </is>
      </c>
      <c r="N12" s="7" t="inlineStr">
        <is>
          <t>0-0-0</t>
        </is>
      </c>
      <c r="O12" s="7" t="inlineStr">
        <is>
          <t>1-1-0</t>
        </is>
      </c>
      <c r="P12" s="9" t="inlineStr">
        <is>
          <t>1-0-0</t>
        </is>
      </c>
      <c r="Q12" s="7" t="inlineStr">
        <is>
          <t>0-0-0</t>
        </is>
      </c>
      <c r="R12" s="7" t="inlineStr">
        <is>
          <t>0-0-0</t>
        </is>
      </c>
      <c r="S12" s="7" t="inlineStr">
        <is>
          <t>0-0-0</t>
        </is>
      </c>
      <c r="T12" s="9" t="inlineStr">
        <is>
          <t>1-0-0</t>
        </is>
      </c>
    </row>
    <row r="13">
      <c r="A13" s="1" t="inlineStr">
        <is>
          <t>Xirkaali</t>
        </is>
      </c>
      <c r="B13" s="8" t="inlineStr">
        <is>
          <t>0-1-0</t>
        </is>
      </c>
      <c r="C13" s="7" t="inlineStr">
        <is>
          <t>1-1-0</t>
        </is>
      </c>
      <c r="D13" s="9" t="inlineStr">
        <is>
          <t>1-0-0</t>
        </is>
      </c>
      <c r="E13" s="7" t="inlineStr">
        <is>
          <t>0-0-0</t>
        </is>
      </c>
      <c r="F13" s="8" t="inlineStr">
        <is>
          <t>0-1-0</t>
        </is>
      </c>
      <c r="G13" s="7" t="inlineStr">
        <is>
          <t>0-0-0</t>
        </is>
      </c>
      <c r="H13" s="8" t="inlineStr">
        <is>
          <t>0-2-0</t>
        </is>
      </c>
      <c r="I13" s="7" t="inlineStr">
        <is>
          <t>0-0-0</t>
        </is>
      </c>
      <c r="J13" s="7" t="inlineStr">
        <is>
          <t>0-0-0</t>
        </is>
      </c>
      <c r="K13" s="7" t="inlineStr">
        <is>
          <t>0-0-0</t>
        </is>
      </c>
      <c r="L13" s="7" t="inlineStr">
        <is>
          <t>0-0-0</t>
        </is>
      </c>
      <c r="M13" s="7" t="inlineStr">
        <is>
          <t>0-0-0</t>
        </is>
      </c>
      <c r="N13" s="7" t="inlineStr">
        <is>
          <t>0-0-0</t>
        </is>
      </c>
      <c r="O13" s="9" t="inlineStr">
        <is>
          <t>3-2-0</t>
        </is>
      </c>
      <c r="P13" s="7" t="inlineStr">
        <is>
          <t>1-1-1</t>
        </is>
      </c>
      <c r="Q13" s="9" t="inlineStr">
        <is>
          <t>1-0-0</t>
        </is>
      </c>
      <c r="R13" s="8" t="inlineStr">
        <is>
          <t>0-1-0</t>
        </is>
      </c>
      <c r="S13" s="7" t="inlineStr">
        <is>
          <t>0-0-0</t>
        </is>
      </c>
      <c r="T13" s="9" t="inlineStr">
        <is>
          <t>1-0-0</t>
        </is>
      </c>
    </row>
    <row r="14">
      <c r="A14" s="1" t="inlineStr">
        <is>
          <t>Kingdoms Of Men</t>
        </is>
      </c>
      <c r="B14" s="7" t="inlineStr">
        <is>
          <t>1-1-0</t>
        </is>
      </c>
      <c r="C14" s="7" t="inlineStr">
        <is>
          <t>0-0-0</t>
        </is>
      </c>
      <c r="D14" s="7" t="inlineStr">
        <is>
          <t>0-0-0</t>
        </is>
      </c>
      <c r="E14" s="8" t="inlineStr">
        <is>
          <t>0-1-0</t>
        </is>
      </c>
      <c r="F14" s="7" t="inlineStr">
        <is>
          <t>0-0-0</t>
        </is>
      </c>
      <c r="G14" s="7" t="inlineStr">
        <is>
          <t>0-0-1</t>
        </is>
      </c>
      <c r="H14" s="9" t="inlineStr">
        <is>
          <t>1-0-0</t>
        </is>
      </c>
      <c r="I14" s="7" t="inlineStr">
        <is>
          <t>0-0-0</t>
        </is>
      </c>
      <c r="J14" s="7" t="inlineStr">
        <is>
          <t>1-1-0</t>
        </is>
      </c>
      <c r="K14" s="7" t="inlineStr">
        <is>
          <t>0-0-0</t>
        </is>
      </c>
      <c r="L14" s="7" t="inlineStr">
        <is>
          <t>0-0-0</t>
        </is>
      </c>
      <c r="M14" s="7" t="inlineStr">
        <is>
          <t>0-0-0</t>
        </is>
      </c>
      <c r="N14" s="7" t="inlineStr">
        <is>
          <t>0-0-0</t>
        </is>
      </c>
      <c r="O14" s="9" t="inlineStr">
        <is>
          <t>1-0-0</t>
        </is>
      </c>
      <c r="P14" s="7" t="inlineStr">
        <is>
          <t>1-1-0</t>
        </is>
      </c>
      <c r="Q14" s="8" t="inlineStr">
        <is>
          <t>0-2-0</t>
        </is>
      </c>
      <c r="R14" s="7" t="inlineStr">
        <is>
          <t>0-0-0</t>
        </is>
      </c>
      <c r="S14" s="7" t="inlineStr">
        <is>
          <t>0-0-0</t>
        </is>
      </c>
      <c r="T14" s="7" t="inlineStr">
        <is>
          <t>0-0-0</t>
        </is>
      </c>
    </row>
    <row r="15">
      <c r="A15" s="1" t="inlineStr">
        <is>
          <t>Dwarves</t>
        </is>
      </c>
      <c r="B15" s="7" t="inlineStr">
        <is>
          <t>0-0-0</t>
        </is>
      </c>
      <c r="C15" s="7" t="inlineStr">
        <is>
          <t>0-0-0</t>
        </is>
      </c>
      <c r="D15" s="8" t="inlineStr">
        <is>
          <t>0-1-0</t>
        </is>
      </c>
      <c r="E15" s="7" t="inlineStr">
        <is>
          <t>0-0-0</t>
        </is>
      </c>
      <c r="F15" s="8" t="inlineStr">
        <is>
          <t>0-3-0</t>
        </is>
      </c>
      <c r="G15" s="8" t="inlineStr">
        <is>
          <t>0-2-0</t>
        </is>
      </c>
      <c r="H15" s="8" t="inlineStr">
        <is>
          <t>0-2-0</t>
        </is>
      </c>
      <c r="I15" s="8" t="inlineStr">
        <is>
          <t>0-2-0</t>
        </is>
      </c>
      <c r="J15" s="7" t="inlineStr">
        <is>
          <t>0-0-0</t>
        </is>
      </c>
      <c r="K15" s="9" t="inlineStr">
        <is>
          <t>1-0-0</t>
        </is>
      </c>
      <c r="L15" s="7" t="inlineStr">
        <is>
          <t>1-1-0</t>
        </is>
      </c>
      <c r="M15" s="8" t="inlineStr">
        <is>
          <t>2-3-0</t>
        </is>
      </c>
      <c r="N15" s="8" t="inlineStr">
        <is>
          <t>0-1-0</t>
        </is>
      </c>
      <c r="O15" s="7" t="inlineStr">
        <is>
          <t>4-4-0</t>
        </is>
      </c>
      <c r="P15" s="9" t="inlineStr">
        <is>
          <t>1-0-0</t>
        </is>
      </c>
      <c r="Q15" s="8" t="inlineStr">
        <is>
          <t>3-4-0</t>
        </is>
      </c>
      <c r="R15" s="9" t="inlineStr">
        <is>
          <t>2-1-0</t>
        </is>
      </c>
      <c r="S15" s="9" t="inlineStr">
        <is>
          <t>2-0-0</t>
        </is>
      </c>
      <c r="T15" s="9" t="inlineStr">
        <is>
          <t>2-0-0</t>
        </is>
      </c>
    </row>
    <row r="16">
      <c r="A16" s="1" t="inlineStr">
        <is>
          <t>Ogres</t>
        </is>
      </c>
      <c r="B16" s="7" t="inlineStr">
        <is>
          <t>0-0-0</t>
        </is>
      </c>
      <c r="C16" s="8" t="inlineStr">
        <is>
          <t>0-1-0</t>
        </is>
      </c>
      <c r="D16" s="7" t="inlineStr">
        <is>
          <t>0-0-0</t>
        </is>
      </c>
      <c r="E16" s="7" t="inlineStr">
        <is>
          <t>0-0-0</t>
        </is>
      </c>
      <c r="F16" s="8" t="inlineStr">
        <is>
          <t>0-2-0</t>
        </is>
      </c>
      <c r="G16" s="8" t="inlineStr">
        <is>
          <t>0-1-0</t>
        </is>
      </c>
      <c r="H16" s="7" t="inlineStr">
        <is>
          <t>0-0-0</t>
        </is>
      </c>
      <c r="I16" s="7" t="inlineStr">
        <is>
          <t>0-0-0</t>
        </is>
      </c>
      <c r="J16" s="8" t="inlineStr">
        <is>
          <t>1-2-0</t>
        </is>
      </c>
      <c r="K16" s="7" t="inlineStr">
        <is>
          <t>0-0-0</t>
        </is>
      </c>
      <c r="L16" s="8" t="inlineStr">
        <is>
          <t>0-1-0</t>
        </is>
      </c>
      <c r="M16" s="7" t="inlineStr">
        <is>
          <t>1-1-1</t>
        </is>
      </c>
      <c r="N16" s="7" t="inlineStr">
        <is>
          <t>1-1-0</t>
        </is>
      </c>
      <c r="O16" s="8" t="inlineStr">
        <is>
          <t>0-1-0</t>
        </is>
      </c>
      <c r="P16" s="7" t="inlineStr">
        <is>
          <t>0-0-0</t>
        </is>
      </c>
      <c r="Q16" s="9" t="inlineStr">
        <is>
          <t>2-0-0</t>
        </is>
      </c>
      <c r="R16" s="9" t="inlineStr">
        <is>
          <t>1-0-0</t>
        </is>
      </c>
      <c r="S16" s="7" t="inlineStr">
        <is>
          <t>0-0-0</t>
        </is>
      </c>
      <c r="T16" s="9" t="inlineStr">
        <is>
          <t>1-0-0</t>
        </is>
      </c>
    </row>
    <row r="17">
      <c r="A17" s="1" t="inlineStr">
        <is>
          <t>Night Stalkers</t>
        </is>
      </c>
      <c r="B17" s="8" t="inlineStr">
        <is>
          <t>0-1-0</t>
        </is>
      </c>
      <c r="C17" s="8" t="inlineStr">
        <is>
          <t>0-2-0</t>
        </is>
      </c>
      <c r="D17" s="7" t="inlineStr">
        <is>
          <t>1-1-0</t>
        </is>
      </c>
      <c r="E17" s="7" t="inlineStr">
        <is>
          <t>0-0-0</t>
        </is>
      </c>
      <c r="F17" s="9" t="inlineStr">
        <is>
          <t>2-0-1</t>
        </is>
      </c>
      <c r="G17" s="8" t="inlineStr">
        <is>
          <t>0-2-1</t>
        </is>
      </c>
      <c r="H17" s="9" t="inlineStr">
        <is>
          <t>1-0-0</t>
        </is>
      </c>
      <c r="I17" s="7" t="inlineStr">
        <is>
          <t>0-0-0</t>
        </is>
      </c>
      <c r="J17" s="8" t="inlineStr">
        <is>
          <t>1-2-0</t>
        </is>
      </c>
      <c r="K17" s="8" t="inlineStr">
        <is>
          <t>0-1-0</t>
        </is>
      </c>
      <c r="L17" s="7" t="inlineStr">
        <is>
          <t>0-0-0</t>
        </is>
      </c>
      <c r="M17" s="8" t="inlineStr">
        <is>
          <t>0-1-0</t>
        </is>
      </c>
      <c r="N17" s="9" t="inlineStr">
        <is>
          <t>2-0-0</t>
        </is>
      </c>
      <c r="O17" s="9" t="inlineStr">
        <is>
          <t>4-3-0</t>
        </is>
      </c>
      <c r="P17" s="8" t="inlineStr">
        <is>
          <t>0-2-0</t>
        </is>
      </c>
      <c r="Q17" s="7" t="inlineStr">
        <is>
          <t>2-2-0</t>
        </is>
      </c>
      <c r="R17" s="7" t="inlineStr">
        <is>
          <t>0-0-0</t>
        </is>
      </c>
      <c r="S17" s="8" t="inlineStr">
        <is>
          <t>0-1-0</t>
        </is>
      </c>
      <c r="T17" s="8" t="inlineStr">
        <is>
          <t>0-3-0</t>
        </is>
      </c>
    </row>
    <row r="18">
      <c r="A18" s="1" t="inlineStr">
        <is>
          <t>Twilight Kin</t>
        </is>
      </c>
      <c r="B18" s="7" t="inlineStr">
        <is>
          <t>0-0-0</t>
        </is>
      </c>
      <c r="C18" s="7" t="inlineStr">
        <is>
          <t>0-0-0</t>
        </is>
      </c>
      <c r="D18" s="7" t="inlineStr">
        <is>
          <t>0-0-0</t>
        </is>
      </c>
      <c r="E18" s="7" t="inlineStr">
        <is>
          <t>0-0-0</t>
        </is>
      </c>
      <c r="F18" s="7" t="inlineStr">
        <is>
          <t>0-0-0</t>
        </is>
      </c>
      <c r="G18" s="7" t="inlineStr">
        <is>
          <t>0-0-0</t>
        </is>
      </c>
      <c r="H18" s="7" t="inlineStr">
        <is>
          <t>0-0-0</t>
        </is>
      </c>
      <c r="I18" s="7" t="inlineStr">
        <is>
          <t>0-0-0</t>
        </is>
      </c>
      <c r="J18" s="7" t="inlineStr">
        <is>
          <t>0-0-0</t>
        </is>
      </c>
      <c r="K18" s="8" t="inlineStr">
        <is>
          <t>0-1-0</t>
        </is>
      </c>
      <c r="L18" s="7" t="inlineStr">
        <is>
          <t>0-0-0</t>
        </is>
      </c>
      <c r="M18" s="9" t="inlineStr">
        <is>
          <t>1-0-0</t>
        </is>
      </c>
      <c r="N18" s="7" t="inlineStr">
        <is>
          <t>0-0-0</t>
        </is>
      </c>
      <c r="O18" s="8" t="inlineStr">
        <is>
          <t>1-2-0</t>
        </is>
      </c>
      <c r="P18" s="8" t="inlineStr">
        <is>
          <t>0-1-0</t>
        </is>
      </c>
      <c r="Q18" s="7" t="inlineStr">
        <is>
          <t>0-0-0</t>
        </is>
      </c>
      <c r="R18" s="7" t="inlineStr">
        <is>
          <t>0-0-0</t>
        </is>
      </c>
      <c r="S18" s="7" t="inlineStr">
        <is>
          <t>0-0-0</t>
        </is>
      </c>
      <c r="T18" s="7" t="inlineStr">
        <is>
          <t>0-0-0</t>
        </is>
      </c>
    </row>
    <row r="19">
      <c r="A19" s="1" t="inlineStr">
        <is>
          <t>Goblins</t>
        </is>
      </c>
      <c r="B19" s="7" t="inlineStr">
        <is>
          <t>0-0-0</t>
        </is>
      </c>
      <c r="C19" s="7" t="inlineStr">
        <is>
          <t>0-0-0</t>
        </is>
      </c>
      <c r="D19" s="8" t="inlineStr">
        <is>
          <t>0-1-0</t>
        </is>
      </c>
      <c r="E19" s="7" t="inlineStr">
        <is>
          <t>0-0-0</t>
        </is>
      </c>
      <c r="F19" s="9" t="inlineStr">
        <is>
          <t>1-0-0</t>
        </is>
      </c>
      <c r="G19" s="8" t="inlineStr">
        <is>
          <t>0-1-0</t>
        </is>
      </c>
      <c r="H19" s="7" t="inlineStr">
        <is>
          <t>0-0-0</t>
        </is>
      </c>
      <c r="I19" s="7" t="inlineStr">
        <is>
          <t>0-0-0</t>
        </is>
      </c>
      <c r="J19" s="7" t="inlineStr">
        <is>
          <t>0-0-0</t>
        </is>
      </c>
      <c r="K19" s="7" t="inlineStr">
        <is>
          <t>0-0-0</t>
        </is>
      </c>
      <c r="L19" s="7" t="inlineStr">
        <is>
          <t>0-0-0</t>
        </is>
      </c>
      <c r="M19" s="7" t="inlineStr">
        <is>
          <t>0-0-0</t>
        </is>
      </c>
      <c r="N19" s="7" t="inlineStr">
        <is>
          <t>0-0-0</t>
        </is>
      </c>
      <c r="O19" s="8" t="inlineStr">
        <is>
          <t>0-2-0</t>
        </is>
      </c>
      <c r="P19" s="7" t="inlineStr">
        <is>
          <t>0-0-0</t>
        </is>
      </c>
      <c r="Q19" s="9" t="inlineStr">
        <is>
          <t>1-0-0</t>
        </is>
      </c>
      <c r="R19" s="7" t="inlineStr">
        <is>
          <t>0-0-0</t>
        </is>
      </c>
      <c r="S19" s="7" t="inlineStr">
        <is>
          <t>0-0-0</t>
        </is>
      </c>
      <c r="T19" s="7" t="inlineStr">
        <is>
          <t>0-0-0</t>
        </is>
      </c>
    </row>
    <row r="20">
      <c r="A20" s="1" t="inlineStr">
        <is>
          <t>Empire Of Dust</t>
        </is>
      </c>
      <c r="B20" s="7" t="inlineStr">
        <is>
          <t>0-0-0</t>
        </is>
      </c>
      <c r="C20" s="7" t="inlineStr">
        <is>
          <t>0-0-1</t>
        </is>
      </c>
      <c r="D20" s="7" t="inlineStr">
        <is>
          <t>0-0-0</t>
        </is>
      </c>
      <c r="E20" s="7" t="inlineStr">
        <is>
          <t>0-0-0</t>
        </is>
      </c>
      <c r="F20" s="7" t="inlineStr">
        <is>
          <t>0-0-0</t>
        </is>
      </c>
      <c r="G20" s="8" t="inlineStr">
        <is>
          <t>0-1-0</t>
        </is>
      </c>
      <c r="H20" s="8" t="inlineStr">
        <is>
          <t>0-1-0</t>
        </is>
      </c>
      <c r="I20" s="8" t="inlineStr">
        <is>
          <t>0-1-0</t>
        </is>
      </c>
      <c r="J20" s="7" t="inlineStr">
        <is>
          <t>0-0-0</t>
        </is>
      </c>
      <c r="K20" s="7" t="inlineStr">
        <is>
          <t>0-0-0</t>
        </is>
      </c>
      <c r="L20" s="8" t="inlineStr">
        <is>
          <t>0-1-0</t>
        </is>
      </c>
      <c r="M20" s="8" t="inlineStr">
        <is>
          <t>0-1-0</t>
        </is>
      </c>
      <c r="N20" s="7" t="inlineStr">
        <is>
          <t>0-0-0</t>
        </is>
      </c>
      <c r="O20" s="8" t="inlineStr">
        <is>
          <t>0-2-0</t>
        </is>
      </c>
      <c r="P20" s="8" t="inlineStr">
        <is>
          <t>0-1-0</t>
        </is>
      </c>
      <c r="Q20" s="9" t="inlineStr">
        <is>
          <t>3-0-0</t>
        </is>
      </c>
      <c r="R20" s="7" t="inlineStr">
        <is>
          <t>0-0-0</t>
        </is>
      </c>
      <c r="S20" s="7" t="inlineStr">
        <is>
          <t>0-0-0</t>
        </is>
      </c>
      <c r="T20" s="7" t="inlineStr">
        <is>
          <t>0-0-0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T20"/>
  <sheetViews>
    <sheetView workbookViewId="0">
      <selection activeCell="A1" sqref="A1"/>
    </sheetView>
  </sheetViews>
  <sheetFormatPr baseColWidth="8" defaultRowHeight="15"/>
  <cols>
    <col width="21" customWidth="1" min="1" max="1"/>
    <col width="18" customWidth="1" min="2" max="2"/>
    <col width="6" customWidth="1" min="3" max="3"/>
    <col width="11" customWidth="1" min="4" max="4"/>
    <col width="9" customWidth="1" min="5" max="5"/>
    <col width="13" customWidth="1" min="6" max="6"/>
    <col width="19" customWidth="1" min="7" max="7"/>
    <col width="7" customWidth="1" min="8" max="8"/>
    <col width="8" customWidth="1" min="9" max="9"/>
    <col width="17" customWidth="1" min="10" max="10"/>
    <col width="16" customWidth="1" min="11" max="11"/>
    <col width="21" customWidth="1" min="12" max="12"/>
    <col width="10" customWidth="1" min="13" max="13"/>
    <col width="17" customWidth="1" min="14" max="14"/>
    <col width="9" customWidth="1" min="15" max="15"/>
    <col width="7" customWidth="1" min="16" max="16"/>
    <col width="16" customWidth="1" min="17" max="17"/>
    <col width="14" customWidth="1" min="18" max="18"/>
    <col width="9" customWidth="1" min="19" max="19"/>
    <col width="16" customWidth="1" min="20" max="20"/>
  </cols>
  <sheetData>
    <row r="1">
      <c r="A1" s="1" t="inlineStr">
        <is>
          <t>Faction</t>
        </is>
      </c>
      <c r="B1" s="1" t="inlineStr">
        <is>
          <t>Forces Of Nature</t>
        </is>
      </c>
      <c r="C1" s="1" t="inlineStr">
        <is>
          <t>Orcs</t>
        </is>
      </c>
      <c r="D1" s="1" t="inlineStr">
        <is>
          <t>Halflings</t>
        </is>
      </c>
      <c r="E1" s="1" t="inlineStr">
        <is>
          <t>Basilea</t>
        </is>
      </c>
      <c r="F1" s="1" t="inlineStr">
        <is>
          <t>Salamanders</t>
        </is>
      </c>
      <c r="G1" s="1" t="inlineStr">
        <is>
          <t>Northern Alliance</t>
        </is>
      </c>
      <c r="H1" s="1" t="inlineStr">
        <is>
          <t>Elves</t>
        </is>
      </c>
      <c r="I1" s="1" t="inlineStr">
        <is>
          <t>Ratkin</t>
        </is>
      </c>
      <c r="J1" s="1" t="inlineStr">
        <is>
          <t>Abyssal Dwarves</t>
        </is>
      </c>
      <c r="K1" s="1" t="inlineStr">
        <is>
          <t>Trident Realms</t>
        </is>
      </c>
      <c r="L1" s="1" t="inlineStr">
        <is>
          <t>Forces Of The Abyss</t>
        </is>
      </c>
      <c r="M1" s="1" t="inlineStr">
        <is>
          <t>Xirkaali</t>
        </is>
      </c>
      <c r="N1" s="1" t="inlineStr">
        <is>
          <t>Kingdoms Of Men</t>
        </is>
      </c>
      <c r="O1" s="1" t="inlineStr">
        <is>
          <t>Dwarves</t>
        </is>
      </c>
      <c r="P1" s="1" t="inlineStr">
        <is>
          <t>Ogres</t>
        </is>
      </c>
      <c r="Q1" s="1" t="inlineStr">
        <is>
          <t>Night Stalkers</t>
        </is>
      </c>
      <c r="R1" s="1" t="inlineStr">
        <is>
          <t>Twilight Kin</t>
        </is>
      </c>
      <c r="S1" s="1" t="inlineStr">
        <is>
          <t>Goblins</t>
        </is>
      </c>
      <c r="T1" s="1" t="inlineStr">
        <is>
          <t>Empire Of Dust</t>
        </is>
      </c>
    </row>
    <row r="2">
      <c r="A2" s="1" t="inlineStr">
        <is>
          <t>Forces Of Nature</t>
        </is>
      </c>
      <c r="E2" s="10" t="n">
        <v>0</v>
      </c>
      <c r="F2" s="10" t="n">
        <v>1</v>
      </c>
      <c r="G2" s="10" t="n">
        <v>0.5</v>
      </c>
      <c r="H2" s="10" t="n">
        <v>0.75</v>
      </c>
      <c r="J2" s="10" t="n">
        <v>1</v>
      </c>
      <c r="L2" s="10" t="n">
        <v>1</v>
      </c>
      <c r="M2" s="10" t="n">
        <v>1</v>
      </c>
      <c r="N2" s="10" t="n">
        <v>0.5</v>
      </c>
      <c r="Q2" s="10" t="n">
        <v>1</v>
      </c>
    </row>
    <row r="3">
      <c r="A3" s="1" t="inlineStr">
        <is>
          <t>Orcs</t>
        </is>
      </c>
      <c r="D3" s="10" t="n">
        <v>0.5</v>
      </c>
      <c r="F3" s="10" t="n">
        <v>0</v>
      </c>
      <c r="G3" s="10" t="n">
        <v>0.5</v>
      </c>
      <c r="H3" s="10" t="n">
        <v>1</v>
      </c>
      <c r="I3" s="10" t="n">
        <v>1</v>
      </c>
      <c r="M3" s="10" t="n">
        <v>0.5</v>
      </c>
      <c r="P3" s="10" t="n">
        <v>1</v>
      </c>
      <c r="Q3" s="10" t="n">
        <v>1</v>
      </c>
      <c r="T3" s="10" t="n">
        <v>0.5</v>
      </c>
    </row>
    <row r="4">
      <c r="A4" s="1" t="inlineStr">
        <is>
          <t>Halflings</t>
        </is>
      </c>
      <c r="C4" s="10" t="n">
        <v>0.5</v>
      </c>
      <c r="M4" s="10" t="n">
        <v>0</v>
      </c>
      <c r="O4" s="10" t="n">
        <v>1</v>
      </c>
      <c r="Q4" s="10" t="n">
        <v>0.5</v>
      </c>
      <c r="S4" s="10" t="n">
        <v>1</v>
      </c>
    </row>
    <row r="5">
      <c r="A5" s="1" t="inlineStr">
        <is>
          <t>Basilea</t>
        </is>
      </c>
      <c r="B5" s="10" t="n">
        <v>1</v>
      </c>
      <c r="F5" s="10" t="n">
        <v>0</v>
      </c>
      <c r="G5" s="10" t="n">
        <v>0.5</v>
      </c>
      <c r="K5" s="10" t="n">
        <v>1</v>
      </c>
      <c r="N5" s="10" t="n">
        <v>1</v>
      </c>
    </row>
    <row r="6">
      <c r="A6" s="1" t="inlineStr">
        <is>
          <t>Salamanders</t>
        </is>
      </c>
      <c r="B6" s="10" t="n">
        <v>0</v>
      </c>
      <c r="C6" s="10" t="n">
        <v>1</v>
      </c>
      <c r="E6" s="10" t="n">
        <v>1</v>
      </c>
      <c r="F6" s="10" t="n">
        <v>0.5</v>
      </c>
      <c r="G6" s="10" t="n">
        <v>0.75</v>
      </c>
      <c r="H6" s="10" t="n">
        <v>0</v>
      </c>
      <c r="I6" s="10" t="n">
        <v>1</v>
      </c>
      <c r="L6" s="10" t="n">
        <v>1</v>
      </c>
      <c r="M6" s="10" t="n">
        <v>1</v>
      </c>
      <c r="O6" s="10" t="n">
        <v>1</v>
      </c>
      <c r="P6" s="10" t="n">
        <v>1</v>
      </c>
      <c r="Q6" s="10" t="n">
        <v>0.1666666666666667</v>
      </c>
      <c r="S6" s="10" t="n">
        <v>0</v>
      </c>
    </row>
    <row r="7">
      <c r="A7" s="1" t="inlineStr">
        <is>
          <t>Northern Alliance</t>
        </is>
      </c>
      <c r="B7" s="10" t="n">
        <v>0.5</v>
      </c>
      <c r="C7" s="10" t="n">
        <v>0.5</v>
      </c>
      <c r="E7" s="10" t="n">
        <v>0.5</v>
      </c>
      <c r="F7" s="10" t="n">
        <v>0.25</v>
      </c>
      <c r="G7" s="10" t="n">
        <v>0.5</v>
      </c>
      <c r="H7" s="10" t="n">
        <v>0.6666666666666666</v>
      </c>
      <c r="I7" s="10" t="n">
        <v>0.3333333333333333</v>
      </c>
      <c r="K7" s="10" t="n">
        <v>1</v>
      </c>
      <c r="N7" s="10" t="n">
        <v>0.5</v>
      </c>
      <c r="O7" s="10" t="n">
        <v>1</v>
      </c>
      <c r="P7" s="10" t="n">
        <v>1</v>
      </c>
      <c r="Q7" s="10" t="n">
        <v>0.8333333333333334</v>
      </c>
      <c r="S7" s="10" t="n">
        <v>1</v>
      </c>
      <c r="T7" s="10" t="n">
        <v>1</v>
      </c>
    </row>
    <row r="8">
      <c r="A8" s="1" t="inlineStr">
        <is>
          <t>Elves</t>
        </is>
      </c>
      <c r="B8" s="10" t="n">
        <v>0.25</v>
      </c>
      <c r="C8" s="10" t="n">
        <v>0</v>
      </c>
      <c r="F8" s="10" t="n">
        <v>1</v>
      </c>
      <c r="G8" s="10" t="n">
        <v>0.3333333333333333</v>
      </c>
      <c r="H8" s="10" t="n">
        <v>0.5</v>
      </c>
      <c r="I8" s="10" t="n">
        <v>0.5</v>
      </c>
      <c r="J8" s="10" t="n">
        <v>1</v>
      </c>
      <c r="M8" s="10" t="n">
        <v>1</v>
      </c>
      <c r="N8" s="10" t="n">
        <v>0</v>
      </c>
      <c r="O8" s="10" t="n">
        <v>1</v>
      </c>
      <c r="Q8" s="10" t="n">
        <v>0</v>
      </c>
      <c r="T8" s="10" t="n">
        <v>1</v>
      </c>
    </row>
    <row r="9">
      <c r="A9" s="1" t="inlineStr">
        <is>
          <t>Ratkin</t>
        </is>
      </c>
      <c r="C9" s="10" t="n">
        <v>0</v>
      </c>
      <c r="F9" s="10" t="n">
        <v>0</v>
      </c>
      <c r="G9" s="10" t="n">
        <v>0.6666666666666666</v>
      </c>
      <c r="H9" s="10" t="n">
        <v>0.5</v>
      </c>
      <c r="I9" s="10" t="n">
        <v>0.5</v>
      </c>
      <c r="K9" s="10" t="n">
        <v>0</v>
      </c>
      <c r="O9" s="10" t="n">
        <v>1</v>
      </c>
      <c r="T9" s="10" t="n">
        <v>1</v>
      </c>
    </row>
    <row r="10">
      <c r="A10" s="1" t="inlineStr">
        <is>
          <t>Abyssal Dwarves</t>
        </is>
      </c>
      <c r="B10" s="10" t="n">
        <v>0</v>
      </c>
      <c r="H10" s="10" t="n">
        <v>0</v>
      </c>
      <c r="J10" s="10" t="n">
        <v>0.5</v>
      </c>
      <c r="N10" s="10" t="n">
        <v>0.5</v>
      </c>
      <c r="P10" s="10" t="n">
        <v>0.6666666666666666</v>
      </c>
      <c r="Q10" s="10" t="n">
        <v>0.6666666666666666</v>
      </c>
    </row>
    <row r="11">
      <c r="A11" s="1" t="inlineStr">
        <is>
          <t>Trident Realms</t>
        </is>
      </c>
      <c r="E11" s="10" t="n">
        <v>0</v>
      </c>
      <c r="G11" s="10" t="n">
        <v>0</v>
      </c>
      <c r="I11" s="10" t="n">
        <v>1</v>
      </c>
      <c r="O11" s="10" t="n">
        <v>0</v>
      </c>
      <c r="Q11" s="10" t="n">
        <v>1</v>
      </c>
      <c r="R11" s="10" t="n">
        <v>1</v>
      </c>
    </row>
    <row r="12">
      <c r="A12" s="1" t="inlineStr">
        <is>
          <t>Forces Of The Abyss</t>
        </is>
      </c>
      <c r="B12" s="10" t="n">
        <v>0</v>
      </c>
      <c r="F12" s="10" t="n">
        <v>0</v>
      </c>
      <c r="O12" s="10" t="n">
        <v>0.5</v>
      </c>
      <c r="P12" s="10" t="n">
        <v>1</v>
      </c>
      <c r="T12" s="10" t="n">
        <v>1</v>
      </c>
    </row>
    <row r="13">
      <c r="A13" s="1" t="inlineStr">
        <is>
          <t>Xirkaali</t>
        </is>
      </c>
      <c r="B13" s="10" t="n">
        <v>0</v>
      </c>
      <c r="C13" s="10" t="n">
        <v>0.5</v>
      </c>
      <c r="D13" s="10" t="n">
        <v>1</v>
      </c>
      <c r="F13" s="10" t="n">
        <v>0</v>
      </c>
      <c r="H13" s="10" t="n">
        <v>0</v>
      </c>
      <c r="O13" s="10" t="n">
        <v>0.6</v>
      </c>
      <c r="P13" s="10" t="n">
        <v>0.5</v>
      </c>
      <c r="Q13" s="10" t="n">
        <v>1</v>
      </c>
      <c r="R13" s="10" t="n">
        <v>0</v>
      </c>
      <c r="T13" s="10" t="n">
        <v>1</v>
      </c>
    </row>
    <row r="14">
      <c r="A14" s="1" t="inlineStr">
        <is>
          <t>Kingdoms Of Men</t>
        </is>
      </c>
      <c r="B14" s="10" t="n">
        <v>0.5</v>
      </c>
      <c r="E14" s="10" t="n">
        <v>0</v>
      </c>
      <c r="G14" s="10" t="n">
        <v>0.5</v>
      </c>
      <c r="H14" s="10" t="n">
        <v>1</v>
      </c>
      <c r="J14" s="10" t="n">
        <v>0.5</v>
      </c>
      <c r="O14" s="10" t="n">
        <v>1</v>
      </c>
      <c r="P14" s="10" t="n">
        <v>0.5</v>
      </c>
      <c r="Q14" s="10" t="n">
        <v>0</v>
      </c>
    </row>
    <row r="15">
      <c r="A15" s="1" t="inlineStr">
        <is>
          <t>Dwarves</t>
        </is>
      </c>
      <c r="D15" s="10" t="n">
        <v>0</v>
      </c>
      <c r="F15" s="10" t="n">
        <v>0</v>
      </c>
      <c r="G15" s="10" t="n">
        <v>0</v>
      </c>
      <c r="H15" s="10" t="n">
        <v>0</v>
      </c>
      <c r="I15" s="10" t="n">
        <v>0</v>
      </c>
      <c r="K15" s="10" t="n">
        <v>1</v>
      </c>
      <c r="L15" s="10" t="n">
        <v>0.5</v>
      </c>
      <c r="M15" s="10" t="n">
        <v>0.4</v>
      </c>
      <c r="N15" s="10" t="n">
        <v>0</v>
      </c>
      <c r="O15" s="10" t="n">
        <v>0.5</v>
      </c>
      <c r="P15" s="10" t="n">
        <v>1</v>
      </c>
      <c r="Q15" s="10" t="n">
        <v>0.4285714285714285</v>
      </c>
      <c r="R15" s="10" t="n">
        <v>0.6666666666666666</v>
      </c>
      <c r="S15" s="10" t="n">
        <v>1</v>
      </c>
      <c r="T15" s="10" t="n">
        <v>1</v>
      </c>
    </row>
    <row r="16">
      <c r="A16" s="1" t="inlineStr">
        <is>
          <t>Ogres</t>
        </is>
      </c>
      <c r="C16" s="10" t="n">
        <v>0</v>
      </c>
      <c r="F16" s="10" t="n">
        <v>0</v>
      </c>
      <c r="G16" s="10" t="n">
        <v>0</v>
      </c>
      <c r="J16" s="10" t="n">
        <v>0.3333333333333333</v>
      </c>
      <c r="L16" s="10" t="n">
        <v>0</v>
      </c>
      <c r="M16" s="10" t="n">
        <v>0.5</v>
      </c>
      <c r="N16" s="10" t="n">
        <v>0.5</v>
      </c>
      <c r="O16" s="10" t="n">
        <v>0</v>
      </c>
      <c r="Q16" s="10" t="n">
        <v>1</v>
      </c>
      <c r="R16" s="10" t="n">
        <v>1</v>
      </c>
      <c r="T16" s="10" t="n">
        <v>1</v>
      </c>
    </row>
    <row r="17">
      <c r="A17" s="1" t="inlineStr">
        <is>
          <t>Night Stalkers</t>
        </is>
      </c>
      <c r="B17" s="10" t="n">
        <v>0</v>
      </c>
      <c r="C17" s="10" t="n">
        <v>0</v>
      </c>
      <c r="D17" s="10" t="n">
        <v>0.5</v>
      </c>
      <c r="F17" s="10" t="n">
        <v>0.8333333333333334</v>
      </c>
      <c r="G17" s="10" t="n">
        <v>0.1666666666666667</v>
      </c>
      <c r="H17" s="10" t="n">
        <v>1</v>
      </c>
      <c r="J17" s="10" t="n">
        <v>0.3333333333333333</v>
      </c>
      <c r="K17" s="10" t="n">
        <v>0</v>
      </c>
      <c r="M17" s="10" t="n">
        <v>0</v>
      </c>
      <c r="N17" s="10" t="n">
        <v>1</v>
      </c>
      <c r="O17" s="10" t="n">
        <v>0.5714285714285714</v>
      </c>
      <c r="P17" s="10" t="n">
        <v>0</v>
      </c>
      <c r="Q17" s="10" t="n">
        <v>0.5</v>
      </c>
      <c r="S17" s="10" t="n">
        <v>0</v>
      </c>
      <c r="T17" s="10" t="n">
        <v>0</v>
      </c>
    </row>
    <row r="18">
      <c r="A18" s="1" t="inlineStr">
        <is>
          <t>Twilight Kin</t>
        </is>
      </c>
      <c r="K18" s="10" t="n">
        <v>0</v>
      </c>
      <c r="M18" s="10" t="n">
        <v>1</v>
      </c>
      <c r="O18" s="10" t="n">
        <v>0.3333333333333333</v>
      </c>
      <c r="P18" s="10" t="n">
        <v>0</v>
      </c>
    </row>
    <row r="19">
      <c r="A19" s="1" t="inlineStr">
        <is>
          <t>Goblins</t>
        </is>
      </c>
      <c r="D19" s="10" t="n">
        <v>0</v>
      </c>
      <c r="F19" s="10" t="n">
        <v>1</v>
      </c>
      <c r="G19" s="10" t="n">
        <v>0</v>
      </c>
      <c r="O19" s="10" t="n">
        <v>0</v>
      </c>
      <c r="Q19" s="10" t="n">
        <v>1</v>
      </c>
    </row>
    <row r="20">
      <c r="A20" s="1" t="inlineStr">
        <is>
          <t>Empire Of Dust</t>
        </is>
      </c>
      <c r="C20" s="10" t="n">
        <v>0.5</v>
      </c>
      <c r="G20" s="10" t="n">
        <v>0</v>
      </c>
      <c r="H20" s="10" t="n">
        <v>0</v>
      </c>
      <c r="I20" s="10" t="n">
        <v>0</v>
      </c>
      <c r="L20" s="10" t="n">
        <v>0</v>
      </c>
      <c r="M20" s="10" t="n">
        <v>0</v>
      </c>
      <c r="O20" s="10" t="n">
        <v>0</v>
      </c>
      <c r="P20" s="10" t="n">
        <v>0</v>
      </c>
      <c r="Q20" s="10" t="n">
        <v>1</v>
      </c>
    </row>
  </sheetData>
  <conditionalFormatting sqref="B2:T20">
    <cfRule type="colorScale" priority="1">
      <colorScale>
        <cfvo type="num" val="0"/>
        <cfvo type="num" val="0.5"/>
        <cfvo type="num" val="1"/>
        <color rgb="00F8696B"/>
        <color rgb="00FFFFFF"/>
        <color rgb="0063BE7B"/>
      </colorScale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1" customWidth="1" min="1" max="1"/>
    <col width="7" customWidth="1" min="2" max="2"/>
    <col width="17" customWidth="1" min="3" max="3"/>
    <col width="12" customWidth="1" min="4" max="4"/>
    <col width="18" customWidth="1" min="5" max="5"/>
    <col width="11" customWidth="1" min="6" max="6"/>
    <col width="10" customWidth="1" min="7" max="7"/>
    <col width="22" customWidth="1" min="8" max="8"/>
    <col width="14" customWidth="1" min="9" max="9"/>
  </cols>
  <sheetData>
    <row r="1">
      <c r="A1" s="1" t="inlineStr">
        <is>
          <t>Tournament Name</t>
        </is>
      </c>
      <c r="B1" s="1" t="inlineStr">
        <is>
          <t>Round</t>
        </is>
      </c>
      <c r="C1" s="1" t="inlineStr">
        <is>
          <t>Winner</t>
        </is>
      </c>
      <c r="D1" s="1" t="inlineStr">
        <is>
          <t>Winner Elo</t>
        </is>
      </c>
      <c r="E1" s="1" t="inlineStr">
        <is>
          <t>Loser</t>
        </is>
      </c>
      <c r="F1" s="1" t="inlineStr">
        <is>
          <t>Loser Elo</t>
        </is>
      </c>
      <c r="G1" s="1" t="inlineStr">
        <is>
          <t>Elo Diff</t>
        </is>
      </c>
      <c r="H1" s="1" t="inlineStr">
        <is>
          <t>Pre-Match Win Chance</t>
        </is>
      </c>
      <c r="I1" s="1" t="inlineStr">
        <is>
          <t>Upset Rating</t>
        </is>
      </c>
    </row>
    <row r="2">
      <c r="A2" t="inlineStr">
        <is>
          <t>Clash of Kings Australia 2026</t>
        </is>
      </c>
      <c r="B2" t="n">
        <v>2</v>
      </c>
      <c r="C2" t="inlineStr">
        <is>
          <t>Luke Cox</t>
        </is>
      </c>
      <c r="D2" s="11" t="n">
        <v>1357.979976237755</v>
      </c>
      <c r="E2" t="inlineStr">
        <is>
          <t>Michael Douglas</t>
        </is>
      </c>
      <c r="F2" s="11" t="n">
        <v>1494.211650543598</v>
      </c>
      <c r="G2" s="11" t="n">
        <v>136.2316743058432</v>
      </c>
      <c r="H2" s="4" t="n">
        <v>0.3286033190116948</v>
      </c>
      <c r="I2" t="n">
        <v>1.11</v>
      </c>
    </row>
    <row r="3">
      <c r="A3" t="inlineStr">
        <is>
          <t>Clash of Kings Australia 2026</t>
        </is>
      </c>
      <c r="B3" t="n">
        <v>6</v>
      </c>
      <c r="C3" t="inlineStr">
        <is>
          <t>Torin O’Meara</t>
        </is>
      </c>
      <c r="D3" s="11" t="n">
        <v>1410.229281942485</v>
      </c>
      <c r="E3" t="inlineStr">
        <is>
          <t>Patch Adams</t>
        </is>
      </c>
      <c r="F3" s="11" t="n">
        <v>1421.016317264718</v>
      </c>
      <c r="G3" s="11" t="n">
        <v>10.7870353222329</v>
      </c>
      <c r="H3" s="4" t="n">
        <v>0.3758299894219064</v>
      </c>
      <c r="I3" t="n">
        <v>0.98</v>
      </c>
    </row>
    <row r="4">
      <c r="A4" t="inlineStr">
        <is>
          <t>Clash of Kings Australia 2026</t>
        </is>
      </c>
      <c r="B4" t="n">
        <v>2</v>
      </c>
      <c r="C4" t="inlineStr">
        <is>
          <t>Rob Millington</t>
        </is>
      </c>
      <c r="D4" s="11" t="n">
        <v>1422.617231587497</v>
      </c>
      <c r="E4" t="inlineStr">
        <is>
          <t>Adrian Scott</t>
        </is>
      </c>
      <c r="F4" s="11" t="n">
        <v>1494.472537244771</v>
      </c>
      <c r="G4" s="11" t="n">
        <v>71.8553056572739</v>
      </c>
      <c r="H4" s="4" t="n">
        <v>0.3941753451398122</v>
      </c>
      <c r="I4" t="n">
        <v>0.93</v>
      </c>
    </row>
    <row r="5">
      <c r="A5" t="inlineStr">
        <is>
          <t>Clash of Kings Australia 2026</t>
        </is>
      </c>
      <c r="B5" t="n">
        <v>3</v>
      </c>
      <c r="C5" t="inlineStr">
        <is>
          <t>Dale Hastings</t>
        </is>
      </c>
      <c r="D5" s="11" t="n">
        <v>1418.648214949284</v>
      </c>
      <c r="E5" t="inlineStr">
        <is>
          <t>Trick Williamson</t>
        </is>
      </c>
      <c r="F5" s="11" t="n">
        <v>1499.139752009783</v>
      </c>
      <c r="G5" s="11" t="n">
        <v>80.49153706049901</v>
      </c>
      <c r="H5" s="4" t="n">
        <v>0.4070639991735433</v>
      </c>
      <c r="I5" t="n">
        <v>0.9</v>
      </c>
    </row>
    <row r="6">
      <c r="A6" t="inlineStr">
        <is>
          <t>Clash of Kings Australia 2026</t>
        </is>
      </c>
      <c r="B6" t="n">
        <v>3</v>
      </c>
      <c r="C6" t="inlineStr">
        <is>
          <t>Brendan Cousins</t>
        </is>
      </c>
      <c r="D6" s="11" t="n">
        <v>1473.91261867561</v>
      </c>
      <c r="E6" t="inlineStr">
        <is>
          <t>Jeremy Bear</t>
        </is>
      </c>
      <c r="F6" s="11" t="n">
        <v>1560.632168295967</v>
      </c>
      <c r="G6" s="11" t="n">
        <v>86.71954962035647</v>
      </c>
      <c r="H6" s="4" t="n">
        <v>0.4248704678700788</v>
      </c>
      <c r="I6" t="n">
        <v>0.86</v>
      </c>
    </row>
  </sheetData>
  <conditionalFormatting sqref="H2:H6">
    <cfRule type="dataBar" priority="1">
      <dataBar>
        <cfvo type="num" val="0"/>
        <cfvo type="num" val="1"/>
        <color rgb="00638EC6"/>
      </dataBar>
    </cfRule>
  </conditionalFormatting>
  <conditionalFormatting sqref="G2:G6">
    <cfRule type="colorScale" priority="2">
      <colorScale>
        <cfvo type="num" val="0"/>
        <cfvo type="num" val="200"/>
        <cfvo type="num" val="400"/>
        <color rgb="00FFFFFF"/>
        <color rgb="00FFEB84"/>
        <color rgb="00F8696B"/>
      </colorScale>
    </cfRule>
  </conditionalFormatting>
  <conditionalFormatting sqref="I2:I6">
    <cfRule type="colorScale" priority="3">
      <colorScale>
        <cfvo type="min"/>
        <cfvo type="percentile" val="50"/>
        <cfvo type="max"/>
        <color rgb="00FFFFFF"/>
        <color rgb="00FFEB84"/>
        <color rgb="00F8696B"/>
      </colorScale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3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" customWidth="1" min="1" max="1"/>
    <col width="31" customWidth="1" min="2" max="2"/>
    <col width="7" customWidth="1" min="3" max="3"/>
    <col width="20" customWidth="1" min="4" max="4"/>
    <col width="20" customWidth="1" min="5" max="5"/>
    <col width="8" customWidth="1" min="6" max="6"/>
    <col width="20" customWidth="1" min="7" max="7"/>
    <col width="20" customWidth="1" min="8" max="8"/>
    <col width="21" customWidth="1" min="9" max="9"/>
    <col width="21" customWidth="1" min="10" max="10"/>
  </cols>
  <sheetData>
    <row r="1">
      <c r="A1" s="1" t="inlineStr">
        <is>
          <t>Tournament Number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Player</t>
        </is>
      </c>
      <c r="E1" s="1" t="inlineStr">
        <is>
          <t>Opponent</t>
        </is>
      </c>
      <c r="F1" s="1" t="inlineStr">
        <is>
          <t>Result</t>
        </is>
      </c>
      <c r="G1" s="1" t="inlineStr">
        <is>
          <t>Player_key</t>
        </is>
      </c>
      <c r="H1" s="1" t="inlineStr">
        <is>
          <t>Opponent_key</t>
        </is>
      </c>
      <c r="I1" s="1" t="inlineStr">
        <is>
          <t>PlayerFaction</t>
        </is>
      </c>
      <c r="J1" s="1" t="inlineStr">
        <is>
          <t>OpponentFaction</t>
        </is>
      </c>
    </row>
    <row r="2">
      <c r="A2" t="n">
        <v>53</v>
      </c>
      <c r="B2" t="inlineStr">
        <is>
          <t>Clash of Kings Australia 2026</t>
        </is>
      </c>
      <c r="C2" s="3" t="n">
        <v>1</v>
      </c>
      <c r="D2" t="inlineStr">
        <is>
          <t>matthew trewella</t>
        </is>
      </c>
      <c r="E2" t="inlineStr">
        <is>
          <t>ken ferris</t>
        </is>
      </c>
      <c r="F2" s="12" t="n">
        <v>-1</v>
      </c>
      <c r="G2" t="inlineStr">
        <is>
          <t>matthew trewella</t>
        </is>
      </c>
      <c r="H2" t="inlineStr">
        <is>
          <t>ken ferris</t>
        </is>
      </c>
      <c r="I2" t="inlineStr">
        <is>
          <t>Night Stalkers</t>
        </is>
      </c>
      <c r="J2" t="inlineStr">
        <is>
          <t>Northern Alliance</t>
        </is>
      </c>
    </row>
    <row r="3">
      <c r="A3" t="n">
        <v>53</v>
      </c>
      <c r="B3" t="inlineStr">
        <is>
          <t>Clash of Kings Australia 2026</t>
        </is>
      </c>
      <c r="C3" s="3" t="n">
        <v>1</v>
      </c>
      <c r="D3" t="inlineStr">
        <is>
          <t>ken ferris</t>
        </is>
      </c>
      <c r="E3" t="inlineStr">
        <is>
          <t>matthew trewella</t>
        </is>
      </c>
      <c r="F3" s="12" t="n">
        <v>1</v>
      </c>
      <c r="G3" t="inlineStr">
        <is>
          <t>ken ferris</t>
        </is>
      </c>
      <c r="H3" t="inlineStr">
        <is>
          <t>matthew trewella</t>
        </is>
      </c>
      <c r="I3" t="inlineStr">
        <is>
          <t>Northern Alliance</t>
        </is>
      </c>
      <c r="J3" t="inlineStr">
        <is>
          <t>Night Stalkers</t>
        </is>
      </c>
    </row>
    <row r="4">
      <c r="A4" t="n">
        <v>53</v>
      </c>
      <c r="B4" t="inlineStr">
        <is>
          <t>Clash of Kings Australia 2026</t>
        </is>
      </c>
      <c r="C4" s="3" t="n">
        <v>1</v>
      </c>
      <c r="D4" t="inlineStr">
        <is>
          <t>ben rantall</t>
        </is>
      </c>
      <c r="E4" t="inlineStr">
        <is>
          <t>damien madigan</t>
        </is>
      </c>
      <c r="F4" s="12" t="n">
        <v>-1</v>
      </c>
      <c r="G4" t="inlineStr">
        <is>
          <t>ben rantall</t>
        </is>
      </c>
      <c r="H4" t="inlineStr">
        <is>
          <t>damien madigan</t>
        </is>
      </c>
      <c r="I4" t="inlineStr">
        <is>
          <t>Abyssal Dwarves</t>
        </is>
      </c>
      <c r="J4" t="inlineStr">
        <is>
          <t>Forces of Nature</t>
        </is>
      </c>
    </row>
    <row r="5">
      <c r="A5" t="n">
        <v>53</v>
      </c>
      <c r="B5" t="inlineStr">
        <is>
          <t>Clash of Kings Australia 2026</t>
        </is>
      </c>
      <c r="C5" s="3" t="n">
        <v>1</v>
      </c>
      <c r="D5" t="inlineStr">
        <is>
          <t>damien madigan</t>
        </is>
      </c>
      <c r="E5" t="inlineStr">
        <is>
          <t>ben rantall</t>
        </is>
      </c>
      <c r="F5" s="12" t="n">
        <v>1</v>
      </c>
      <c r="G5" t="inlineStr">
        <is>
          <t>damien madigan</t>
        </is>
      </c>
      <c r="H5" t="inlineStr">
        <is>
          <t>ben rantall</t>
        </is>
      </c>
      <c r="I5" t="inlineStr">
        <is>
          <t>Forces of Nature</t>
        </is>
      </c>
      <c r="J5" t="inlineStr">
        <is>
          <t>Abyssal Dwarves</t>
        </is>
      </c>
    </row>
    <row r="6">
      <c r="A6" t="n">
        <v>53</v>
      </c>
      <c r="B6" t="inlineStr">
        <is>
          <t>Clash of Kings Australia 2026</t>
        </is>
      </c>
      <c r="C6" s="3" t="n">
        <v>1</v>
      </c>
      <c r="D6" t="inlineStr">
        <is>
          <t>luke schafer</t>
        </is>
      </c>
      <c r="E6" t="inlineStr">
        <is>
          <t>rob millington</t>
        </is>
      </c>
      <c r="F6" s="12" t="n">
        <v>1</v>
      </c>
      <c r="G6" t="inlineStr">
        <is>
          <t>luke schafer</t>
        </is>
      </c>
      <c r="H6" t="inlineStr">
        <is>
          <t>rob millington</t>
        </is>
      </c>
      <c r="I6" t="inlineStr">
        <is>
          <t>Trident Realms</t>
        </is>
      </c>
      <c r="J6" t="inlineStr">
        <is>
          <t>Twilight Kin</t>
        </is>
      </c>
    </row>
    <row r="7">
      <c r="A7" t="n">
        <v>53</v>
      </c>
      <c r="B7" t="inlineStr">
        <is>
          <t>Clash of Kings Australia 2026</t>
        </is>
      </c>
      <c r="C7" s="3" t="n">
        <v>1</v>
      </c>
      <c r="D7" t="inlineStr">
        <is>
          <t>rob millington</t>
        </is>
      </c>
      <c r="E7" t="inlineStr">
        <is>
          <t>luke schafer</t>
        </is>
      </c>
      <c r="F7" s="12" t="n">
        <v>-1</v>
      </c>
      <c r="G7" t="inlineStr">
        <is>
          <t>rob millington</t>
        </is>
      </c>
      <c r="H7" t="inlineStr">
        <is>
          <t>luke schafer</t>
        </is>
      </c>
      <c r="I7" t="inlineStr">
        <is>
          <t>Twilight Kin</t>
        </is>
      </c>
      <c r="J7" t="inlineStr">
        <is>
          <t>Trident Realms</t>
        </is>
      </c>
    </row>
    <row r="8">
      <c r="A8" t="n">
        <v>53</v>
      </c>
      <c r="B8" t="inlineStr">
        <is>
          <t>Clash of Kings Australia 2026</t>
        </is>
      </c>
      <c r="C8" s="3" t="n">
        <v>1</v>
      </c>
      <c r="D8" t="inlineStr">
        <is>
          <t>adrian scott</t>
        </is>
      </c>
      <c r="E8" t="inlineStr">
        <is>
          <t>steve tuck</t>
        </is>
      </c>
      <c r="F8" s="12" t="n">
        <v>-1</v>
      </c>
      <c r="G8" t="inlineStr">
        <is>
          <t>adrian scott</t>
        </is>
      </c>
      <c r="H8" t="inlineStr">
        <is>
          <t>steve tuck</t>
        </is>
      </c>
      <c r="I8" t="inlineStr">
        <is>
          <t>Dwarves</t>
        </is>
      </c>
      <c r="J8" t="inlineStr">
        <is>
          <t>Xirkaali</t>
        </is>
      </c>
    </row>
    <row r="9">
      <c r="A9" t="n">
        <v>53</v>
      </c>
      <c r="B9" t="inlineStr">
        <is>
          <t>Clash of Kings Australia 2026</t>
        </is>
      </c>
      <c r="C9" s="3" t="n">
        <v>1</v>
      </c>
      <c r="D9" t="inlineStr">
        <is>
          <t>steve tuck</t>
        </is>
      </c>
      <c r="E9" t="inlineStr">
        <is>
          <t>adrian scott</t>
        </is>
      </c>
      <c r="F9" s="12" t="n">
        <v>1</v>
      </c>
      <c r="G9" t="inlineStr">
        <is>
          <t>steve tuck</t>
        </is>
      </c>
      <c r="H9" t="inlineStr">
        <is>
          <t>adrian scott</t>
        </is>
      </c>
      <c r="I9" t="inlineStr">
        <is>
          <t>Xirkaali</t>
        </is>
      </c>
      <c r="J9" t="inlineStr">
        <is>
          <t>Dwarves</t>
        </is>
      </c>
    </row>
    <row r="10">
      <c r="A10" t="n">
        <v>53</v>
      </c>
      <c r="B10" t="inlineStr">
        <is>
          <t>Clash of Kings Australia 2026</t>
        </is>
      </c>
      <c r="C10" s="3" t="n">
        <v>1</v>
      </c>
      <c r="D10" t="inlineStr">
        <is>
          <t>jeff traish</t>
        </is>
      </c>
      <c r="E10" t="inlineStr">
        <is>
          <t>daniel harwood</t>
        </is>
      </c>
      <c r="F10" s="12" t="n">
        <v>1</v>
      </c>
      <c r="G10" t="inlineStr">
        <is>
          <t>jeff traish</t>
        </is>
      </c>
      <c r="H10" t="inlineStr">
        <is>
          <t>daniel harwood</t>
        </is>
      </c>
      <c r="I10" t="inlineStr">
        <is>
          <t>Kingdoms of Men</t>
        </is>
      </c>
      <c r="J10" t="inlineStr">
        <is>
          <t>Forces of Nature</t>
        </is>
      </c>
    </row>
    <row r="11">
      <c r="A11" t="n">
        <v>53</v>
      </c>
      <c r="B11" t="inlineStr">
        <is>
          <t>Clash of Kings Australia 2026</t>
        </is>
      </c>
      <c r="C11" s="3" t="n">
        <v>1</v>
      </c>
      <c r="D11" t="inlineStr">
        <is>
          <t>daniel harwood</t>
        </is>
      </c>
      <c r="E11" t="inlineStr">
        <is>
          <t>jeff traish</t>
        </is>
      </c>
      <c r="F11" s="12" t="n">
        <v>-1</v>
      </c>
      <c r="G11" t="inlineStr">
        <is>
          <t>daniel harwood</t>
        </is>
      </c>
      <c r="H11" t="inlineStr">
        <is>
          <t>jeff traish</t>
        </is>
      </c>
      <c r="I11" t="inlineStr">
        <is>
          <t>Forces of Nature</t>
        </is>
      </c>
      <c r="J11" t="inlineStr">
        <is>
          <t>Kingdoms of Men</t>
        </is>
      </c>
    </row>
    <row r="12">
      <c r="A12" t="n">
        <v>53</v>
      </c>
      <c r="B12" t="inlineStr">
        <is>
          <t>Clash of Kings Australia 2026</t>
        </is>
      </c>
      <c r="C12" s="3" t="n">
        <v>1</v>
      </c>
      <c r="D12" t="inlineStr">
        <is>
          <t>john mcgarry</t>
        </is>
      </c>
      <c r="E12" t="inlineStr">
        <is>
          <t>antony pedersen</t>
        </is>
      </c>
      <c r="F12" s="12" t="n">
        <v>-1</v>
      </c>
      <c r="G12" t="inlineStr">
        <is>
          <t>john mcgarry</t>
        </is>
      </c>
      <c r="H12" t="inlineStr">
        <is>
          <t>antony pedersen</t>
        </is>
      </c>
      <c r="I12" t="inlineStr">
        <is>
          <t>Elves</t>
        </is>
      </c>
      <c r="J12" t="inlineStr">
        <is>
          <t>Orcs</t>
        </is>
      </c>
    </row>
    <row r="13">
      <c r="A13" t="n">
        <v>53</v>
      </c>
      <c r="B13" t="inlineStr">
        <is>
          <t>Clash of Kings Australia 2026</t>
        </is>
      </c>
      <c r="C13" s="3" t="n">
        <v>1</v>
      </c>
      <c r="D13" t="inlineStr">
        <is>
          <t>antony pedersen</t>
        </is>
      </c>
      <c r="E13" t="inlineStr">
        <is>
          <t>john mcgarry</t>
        </is>
      </c>
      <c r="F13" s="12" t="n">
        <v>1</v>
      </c>
      <c r="G13" t="inlineStr">
        <is>
          <t>antony pedersen</t>
        </is>
      </c>
      <c r="H13" t="inlineStr">
        <is>
          <t>john mcgarry</t>
        </is>
      </c>
      <c r="I13" t="inlineStr">
        <is>
          <t>Orcs</t>
        </is>
      </c>
      <c r="J13" t="inlineStr">
        <is>
          <t>Elves</t>
        </is>
      </c>
    </row>
    <row r="14">
      <c r="A14" t="n">
        <v>53</v>
      </c>
      <c r="B14" t="inlineStr">
        <is>
          <t>Clash of Kings Australia 2026</t>
        </is>
      </c>
      <c r="C14" s="3" t="n">
        <v>1</v>
      </c>
      <c r="D14" t="inlineStr">
        <is>
          <t>daniel o'brien</t>
        </is>
      </c>
      <c r="E14" t="inlineStr">
        <is>
          <t>david oksinski</t>
        </is>
      </c>
      <c r="F14" s="12" t="n">
        <v>-1</v>
      </c>
      <c r="G14" t="inlineStr">
        <is>
          <t>daniel obrien</t>
        </is>
      </c>
      <c r="H14" t="inlineStr">
        <is>
          <t>david oksinski</t>
        </is>
      </c>
      <c r="I14" t="inlineStr">
        <is>
          <t>Xirkaali</t>
        </is>
      </c>
      <c r="J14" t="inlineStr">
        <is>
          <t>Elves</t>
        </is>
      </c>
    </row>
    <row r="15">
      <c r="A15" t="n">
        <v>53</v>
      </c>
      <c r="B15" t="inlineStr">
        <is>
          <t>Clash of Kings Australia 2026</t>
        </is>
      </c>
      <c r="C15" s="3" t="n">
        <v>1</v>
      </c>
      <c r="D15" t="inlineStr">
        <is>
          <t>david oksinski</t>
        </is>
      </c>
      <c r="E15" t="inlineStr">
        <is>
          <t>daniel o'brien</t>
        </is>
      </c>
      <c r="F15" s="12" t="n">
        <v>1</v>
      </c>
      <c r="G15" t="inlineStr">
        <is>
          <t>david oksinski</t>
        </is>
      </c>
      <c r="H15" t="inlineStr">
        <is>
          <t>daniel obrien</t>
        </is>
      </c>
      <c r="I15" t="inlineStr">
        <is>
          <t>Elves</t>
        </is>
      </c>
      <c r="J15" t="inlineStr">
        <is>
          <t>Xirkaali</t>
        </is>
      </c>
    </row>
    <row r="16">
      <c r="A16" t="n">
        <v>53</v>
      </c>
      <c r="B16" t="inlineStr">
        <is>
          <t>Clash of Kings Australia 2026</t>
        </is>
      </c>
      <c r="C16" s="3" t="n">
        <v>1</v>
      </c>
      <c r="D16" t="inlineStr">
        <is>
          <t>clint richards</t>
        </is>
      </c>
      <c r="E16" t="inlineStr">
        <is>
          <t>oswald wendt</t>
        </is>
      </c>
      <c r="F16" s="12" t="n">
        <v>1</v>
      </c>
      <c r="G16" t="inlineStr">
        <is>
          <t>clint richards</t>
        </is>
      </c>
      <c r="H16" t="inlineStr">
        <is>
          <t>oswald wendt</t>
        </is>
      </c>
      <c r="I16" t="inlineStr">
        <is>
          <t>Northern Alliance</t>
        </is>
      </c>
      <c r="J16" t="inlineStr">
        <is>
          <t>Ratkin</t>
        </is>
      </c>
    </row>
    <row r="17">
      <c r="A17" t="n">
        <v>53</v>
      </c>
      <c r="B17" t="inlineStr">
        <is>
          <t>Clash of Kings Australia 2026</t>
        </is>
      </c>
      <c r="C17" s="3" t="n">
        <v>1</v>
      </c>
      <c r="D17" t="inlineStr">
        <is>
          <t>oswald wendt</t>
        </is>
      </c>
      <c r="E17" t="inlineStr">
        <is>
          <t>clint richards</t>
        </is>
      </c>
      <c r="F17" s="12" t="n">
        <v>-1</v>
      </c>
      <c r="G17" t="inlineStr">
        <is>
          <t>oswald wendt</t>
        </is>
      </c>
      <c r="H17" t="inlineStr">
        <is>
          <t>clint richards</t>
        </is>
      </c>
      <c r="I17" t="inlineStr">
        <is>
          <t>Ratkin</t>
        </is>
      </c>
      <c r="J17" t="inlineStr">
        <is>
          <t>Northern Alliance</t>
        </is>
      </c>
    </row>
    <row r="18">
      <c r="A18" t="n">
        <v>53</v>
      </c>
      <c r="B18" t="inlineStr">
        <is>
          <t>Clash of Kings Australia 2026</t>
        </is>
      </c>
      <c r="C18" s="3" t="n">
        <v>1</v>
      </c>
      <c r="D18" t="inlineStr">
        <is>
          <t>greg turkich</t>
        </is>
      </c>
      <c r="E18" t="inlineStr">
        <is>
          <t>yan lai</t>
        </is>
      </c>
      <c r="F18" s="12" t="n">
        <v>-1</v>
      </c>
      <c r="G18" t="inlineStr">
        <is>
          <t>greg turkich</t>
        </is>
      </c>
      <c r="H18" t="inlineStr">
        <is>
          <t>yan lai</t>
        </is>
      </c>
      <c r="I18" t="inlineStr">
        <is>
          <t>Empire of Dust</t>
        </is>
      </c>
      <c r="J18" t="inlineStr">
        <is>
          <t>Ratkin</t>
        </is>
      </c>
    </row>
    <row r="19">
      <c r="A19" t="n">
        <v>53</v>
      </c>
      <c r="B19" t="inlineStr">
        <is>
          <t>Clash of Kings Australia 2026</t>
        </is>
      </c>
      <c r="C19" s="3" t="n">
        <v>1</v>
      </c>
      <c r="D19" t="inlineStr">
        <is>
          <t>yan lai</t>
        </is>
      </c>
      <c r="E19" t="inlineStr">
        <is>
          <t>greg turkich</t>
        </is>
      </c>
      <c r="F19" s="12" t="n">
        <v>1</v>
      </c>
      <c r="G19" t="inlineStr">
        <is>
          <t>yan lai</t>
        </is>
      </c>
      <c r="H19" t="inlineStr">
        <is>
          <t>greg turkich</t>
        </is>
      </c>
      <c r="I19" t="inlineStr">
        <is>
          <t>Ratkin</t>
        </is>
      </c>
      <c r="J19" t="inlineStr">
        <is>
          <t>Empire of Dust</t>
        </is>
      </c>
    </row>
    <row r="20">
      <c r="A20" t="n">
        <v>53</v>
      </c>
      <c r="B20" t="inlineStr">
        <is>
          <t>Clash of Kings Australia 2026</t>
        </is>
      </c>
      <c r="C20" s="3" t="n">
        <v>1</v>
      </c>
      <c r="D20" t="inlineStr">
        <is>
          <t>dale hastings</t>
        </is>
      </c>
      <c r="E20" t="inlineStr">
        <is>
          <t>chris harper</t>
        </is>
      </c>
      <c r="F20" s="12" t="n">
        <v>-1</v>
      </c>
      <c r="G20" t="inlineStr">
        <is>
          <t>dale hastings</t>
        </is>
      </c>
      <c r="H20" t="inlineStr">
        <is>
          <t>chris harper</t>
        </is>
      </c>
      <c r="I20" t="inlineStr">
        <is>
          <t>Goblins</t>
        </is>
      </c>
      <c r="J20" t="inlineStr">
        <is>
          <t>Northern Alliance</t>
        </is>
      </c>
    </row>
    <row r="21">
      <c r="A21" t="n">
        <v>53</v>
      </c>
      <c r="B21" t="inlineStr">
        <is>
          <t>Clash of Kings Australia 2026</t>
        </is>
      </c>
      <c r="C21" s="3" t="n">
        <v>1</v>
      </c>
      <c r="D21" t="inlineStr">
        <is>
          <t>chris harper</t>
        </is>
      </c>
      <c r="E21" t="inlineStr">
        <is>
          <t>dale hastings</t>
        </is>
      </c>
      <c r="F21" s="12" t="n">
        <v>1</v>
      </c>
      <c r="G21" t="inlineStr">
        <is>
          <t>chris harper</t>
        </is>
      </c>
      <c r="H21" t="inlineStr">
        <is>
          <t>dale hastings</t>
        </is>
      </c>
      <c r="I21" t="inlineStr">
        <is>
          <t>Northern Alliance</t>
        </is>
      </c>
      <c r="J21" t="inlineStr">
        <is>
          <t>Goblins</t>
        </is>
      </c>
    </row>
    <row r="22">
      <c r="A22" t="n">
        <v>53</v>
      </c>
      <c r="B22" t="inlineStr">
        <is>
          <t>Clash of Kings Australia 2026</t>
        </is>
      </c>
      <c r="C22" s="3" t="n">
        <v>1</v>
      </c>
      <c r="D22" t="inlineStr">
        <is>
          <t>mike painter</t>
        </is>
      </c>
      <c r="E22" t="inlineStr">
        <is>
          <t>rosario novello</t>
        </is>
      </c>
      <c r="F22" s="12" t="n">
        <v>-1</v>
      </c>
      <c r="G22" t="inlineStr">
        <is>
          <t>mike painter</t>
        </is>
      </c>
      <c r="H22" t="inlineStr">
        <is>
          <t>rosario novello</t>
        </is>
      </c>
      <c r="I22" t="inlineStr">
        <is>
          <t>Night Stalkers</t>
        </is>
      </c>
      <c r="J22" t="inlineStr">
        <is>
          <t>Halflings</t>
        </is>
      </c>
    </row>
    <row r="23">
      <c r="A23" t="n">
        <v>53</v>
      </c>
      <c r="B23" t="inlineStr">
        <is>
          <t>Clash of Kings Australia 2026</t>
        </is>
      </c>
      <c r="C23" s="3" t="n">
        <v>1</v>
      </c>
      <c r="D23" t="inlineStr">
        <is>
          <t>rosario novello</t>
        </is>
      </c>
      <c r="E23" t="inlineStr">
        <is>
          <t>mike painter</t>
        </is>
      </c>
      <c r="F23" s="12" t="n">
        <v>1</v>
      </c>
      <c r="G23" t="inlineStr">
        <is>
          <t>rosario novello</t>
        </is>
      </c>
      <c r="H23" t="inlineStr">
        <is>
          <t>mike painter</t>
        </is>
      </c>
      <c r="I23" t="inlineStr">
        <is>
          <t>Halflings</t>
        </is>
      </c>
      <c r="J23" t="inlineStr">
        <is>
          <t>Night Stalkers</t>
        </is>
      </c>
    </row>
    <row r="24">
      <c r="A24" t="n">
        <v>53</v>
      </c>
      <c r="B24" t="inlineStr">
        <is>
          <t>Clash of Kings Australia 2026</t>
        </is>
      </c>
      <c r="C24" s="3" t="n">
        <v>1</v>
      </c>
      <c r="D24" t="inlineStr">
        <is>
          <t>adam storey</t>
        </is>
      </c>
      <c r="E24" t="inlineStr">
        <is>
          <t>trick williamson</t>
        </is>
      </c>
      <c r="F24" s="12" t="n">
        <v>-1</v>
      </c>
      <c r="G24" t="inlineStr">
        <is>
          <t>adam storey</t>
        </is>
      </c>
      <c r="H24" t="inlineStr">
        <is>
          <t>trick williamson</t>
        </is>
      </c>
      <c r="I24" t="inlineStr">
        <is>
          <t>Salamanders</t>
        </is>
      </c>
      <c r="J24" t="inlineStr">
        <is>
          <t>Salamanders</t>
        </is>
      </c>
    </row>
    <row r="25">
      <c r="A25" t="n">
        <v>53</v>
      </c>
      <c r="B25" t="inlineStr">
        <is>
          <t>Clash of Kings Australia 2026</t>
        </is>
      </c>
      <c r="C25" s="3" t="n">
        <v>1</v>
      </c>
      <c r="D25" t="inlineStr">
        <is>
          <t>trick williamson</t>
        </is>
      </c>
      <c r="E25" t="inlineStr">
        <is>
          <t>adam storey</t>
        </is>
      </c>
      <c r="F25" s="12" t="n">
        <v>1</v>
      </c>
      <c r="G25" t="inlineStr">
        <is>
          <t>trick williamson</t>
        </is>
      </c>
      <c r="H25" t="inlineStr">
        <is>
          <t>adam storey</t>
        </is>
      </c>
      <c r="I25" t="inlineStr">
        <is>
          <t>Salamanders</t>
        </is>
      </c>
      <c r="J25" t="inlineStr">
        <is>
          <t>Salamanders</t>
        </is>
      </c>
    </row>
    <row r="26">
      <c r="A26" t="n">
        <v>53</v>
      </c>
      <c r="B26" t="inlineStr">
        <is>
          <t>Clash of Kings Australia 2026</t>
        </is>
      </c>
      <c r="C26" s="3" t="n">
        <v>1</v>
      </c>
      <c r="D26" t="inlineStr">
        <is>
          <t>stephen devenish</t>
        </is>
      </c>
      <c r="E26" t="inlineStr">
        <is>
          <t>aaron kingham</t>
        </is>
      </c>
      <c r="F26" s="12" t="n">
        <v>1</v>
      </c>
      <c r="G26" t="inlineStr">
        <is>
          <t>stephen devenish</t>
        </is>
      </c>
      <c r="H26" t="inlineStr">
        <is>
          <t>aaron kingham</t>
        </is>
      </c>
      <c r="I26" t="inlineStr">
        <is>
          <t>Salamanders</t>
        </is>
      </c>
      <c r="J26" t="inlineStr">
        <is>
          <t>Ogres</t>
        </is>
      </c>
    </row>
    <row r="27">
      <c r="A27" t="n">
        <v>53</v>
      </c>
      <c r="B27" t="inlineStr">
        <is>
          <t>Clash of Kings Australia 2026</t>
        </is>
      </c>
      <c r="C27" s="3" t="n">
        <v>1</v>
      </c>
      <c r="D27" t="inlineStr">
        <is>
          <t>aaron kingham</t>
        </is>
      </c>
      <c r="E27" t="inlineStr">
        <is>
          <t>stephen devenish</t>
        </is>
      </c>
      <c r="F27" s="12" t="n">
        <v>-1</v>
      </c>
      <c r="G27" t="inlineStr">
        <is>
          <t>aaron kingham</t>
        </is>
      </c>
      <c r="H27" t="inlineStr">
        <is>
          <t>stephen devenish</t>
        </is>
      </c>
      <c r="I27" t="inlineStr">
        <is>
          <t>Ogres</t>
        </is>
      </c>
      <c r="J27" t="inlineStr">
        <is>
          <t>Salamanders</t>
        </is>
      </c>
    </row>
    <row r="28">
      <c r="A28" t="n">
        <v>53</v>
      </c>
      <c r="B28" t="inlineStr">
        <is>
          <t>Clash of Kings Australia 2026</t>
        </is>
      </c>
      <c r="C28" s="3" t="n">
        <v>1</v>
      </c>
      <c r="D28" t="inlineStr">
        <is>
          <t>henry lukin</t>
        </is>
      </c>
      <c r="E28" t="inlineStr">
        <is>
          <t>thomas smellie</t>
        </is>
      </c>
      <c r="F28" s="12" t="n">
        <v>1</v>
      </c>
      <c r="G28" t="inlineStr">
        <is>
          <t>henry lukin</t>
        </is>
      </c>
      <c r="H28" t="inlineStr">
        <is>
          <t>thomas smellie</t>
        </is>
      </c>
      <c r="I28" t="inlineStr">
        <is>
          <t>Dwarves</t>
        </is>
      </c>
      <c r="J28" t="inlineStr">
        <is>
          <t>Dwarves</t>
        </is>
      </c>
    </row>
    <row r="29">
      <c r="A29" t="n">
        <v>53</v>
      </c>
      <c r="B29" t="inlineStr">
        <is>
          <t>Clash of Kings Australia 2026</t>
        </is>
      </c>
      <c r="C29" s="3" t="n">
        <v>1</v>
      </c>
      <c r="D29" t="inlineStr">
        <is>
          <t>thomas smellie</t>
        </is>
      </c>
      <c r="E29" t="inlineStr">
        <is>
          <t>henry lukin</t>
        </is>
      </c>
      <c r="F29" s="12" t="n">
        <v>-1</v>
      </c>
      <c r="G29" t="inlineStr">
        <is>
          <t>thomas smellie</t>
        </is>
      </c>
      <c r="H29" t="inlineStr">
        <is>
          <t>henry lukin</t>
        </is>
      </c>
      <c r="I29" t="inlineStr">
        <is>
          <t>Dwarves</t>
        </is>
      </c>
      <c r="J29" t="inlineStr">
        <is>
          <t>Dwarves</t>
        </is>
      </c>
    </row>
    <row r="30">
      <c r="A30" t="n">
        <v>53</v>
      </c>
      <c r="B30" t="inlineStr">
        <is>
          <t>Clash of Kings Australia 2026</t>
        </is>
      </c>
      <c r="C30" s="3" t="n">
        <v>1</v>
      </c>
      <c r="D30" t="inlineStr">
        <is>
          <t>daniel bird</t>
        </is>
      </c>
      <c r="E30" t="inlineStr">
        <is>
          <t>lachlan phillips</t>
        </is>
      </c>
      <c r="F30" s="12" t="n">
        <v>1</v>
      </c>
      <c r="G30" t="inlineStr">
        <is>
          <t>daniel bird</t>
        </is>
      </c>
      <c r="H30" t="inlineStr">
        <is>
          <t>lachlan phillips</t>
        </is>
      </c>
      <c r="I30" t="inlineStr">
        <is>
          <t>Elves</t>
        </is>
      </c>
      <c r="J30" t="inlineStr">
        <is>
          <t>Dwarves</t>
        </is>
      </c>
    </row>
    <row r="31">
      <c r="A31" t="n">
        <v>53</v>
      </c>
      <c r="B31" t="inlineStr">
        <is>
          <t>Clash of Kings Australia 2026</t>
        </is>
      </c>
      <c r="C31" s="3" t="n">
        <v>1</v>
      </c>
      <c r="D31" t="inlineStr">
        <is>
          <t>lachlan phillips</t>
        </is>
      </c>
      <c r="E31" t="inlineStr">
        <is>
          <t>daniel bird</t>
        </is>
      </c>
      <c r="F31" s="12" t="n">
        <v>-1</v>
      </c>
      <c r="G31" t="inlineStr">
        <is>
          <t>lachlan phillips</t>
        </is>
      </c>
      <c r="H31" t="inlineStr">
        <is>
          <t>daniel bird</t>
        </is>
      </c>
      <c r="I31" t="inlineStr">
        <is>
          <t>Dwarves</t>
        </is>
      </c>
      <c r="J31" t="inlineStr">
        <is>
          <t>Elves</t>
        </is>
      </c>
    </row>
    <row r="32">
      <c r="A32" t="n">
        <v>53</v>
      </c>
      <c r="B32" t="inlineStr">
        <is>
          <t>Clash of Kings Australia 2026</t>
        </is>
      </c>
      <c r="C32" s="3" t="n">
        <v>1</v>
      </c>
      <c r="D32" t="inlineStr">
        <is>
          <t>dennis lorenz</t>
        </is>
      </c>
      <c r="E32" t="inlineStr">
        <is>
          <t>brendan cousins</t>
        </is>
      </c>
      <c r="F32" s="12" t="n">
        <v>-1</v>
      </c>
      <c r="G32" t="inlineStr">
        <is>
          <t>dennis lorenz</t>
        </is>
      </c>
      <c r="H32" t="inlineStr">
        <is>
          <t>brendan cousins</t>
        </is>
      </c>
      <c r="I32" t="inlineStr">
        <is>
          <t>Dwarves</t>
        </is>
      </c>
      <c r="J32" t="inlineStr">
        <is>
          <t>Northern Alliance</t>
        </is>
      </c>
    </row>
    <row r="33">
      <c r="A33" t="n">
        <v>53</v>
      </c>
      <c r="B33" t="inlineStr">
        <is>
          <t>Clash of Kings Australia 2026</t>
        </is>
      </c>
      <c r="C33" s="3" t="n">
        <v>1</v>
      </c>
      <c r="D33" t="inlineStr">
        <is>
          <t>brendan cousins</t>
        </is>
      </c>
      <c r="E33" t="inlineStr">
        <is>
          <t>dennis lorenz</t>
        </is>
      </c>
      <c r="F33" s="12" t="n">
        <v>1</v>
      </c>
      <c r="G33" t="inlineStr">
        <is>
          <t>brendan cousins</t>
        </is>
      </c>
      <c r="H33" t="inlineStr">
        <is>
          <t>dennis lorenz</t>
        </is>
      </c>
      <c r="I33" t="inlineStr">
        <is>
          <t>Northern Alliance</t>
        </is>
      </c>
      <c r="J33" t="inlineStr">
        <is>
          <t>Dwarves</t>
        </is>
      </c>
    </row>
    <row r="34">
      <c r="A34" t="n">
        <v>53</v>
      </c>
      <c r="B34" t="inlineStr">
        <is>
          <t>Clash of Kings Australia 2026</t>
        </is>
      </c>
      <c r="C34" s="3" t="n">
        <v>1</v>
      </c>
      <c r="D34" t="inlineStr">
        <is>
          <t>lyle marsden</t>
        </is>
      </c>
      <c r="E34" t="inlineStr">
        <is>
          <t>adam macaskill</t>
        </is>
      </c>
      <c r="F34" s="12" t="n">
        <v>1</v>
      </c>
      <c r="G34" t="inlineStr">
        <is>
          <t>lyle marsden</t>
        </is>
      </c>
      <c r="H34" t="inlineStr">
        <is>
          <t>adam macaskill</t>
        </is>
      </c>
      <c r="I34" t="inlineStr">
        <is>
          <t>Dwarves</t>
        </is>
      </c>
      <c r="J34" t="inlineStr">
        <is>
          <t>Xirkaali</t>
        </is>
      </c>
    </row>
    <row r="35">
      <c r="A35" t="n">
        <v>53</v>
      </c>
      <c r="B35" t="inlineStr">
        <is>
          <t>Clash of Kings Australia 2026</t>
        </is>
      </c>
      <c r="C35" s="3" t="n">
        <v>1</v>
      </c>
      <c r="D35" t="inlineStr">
        <is>
          <t>adam macaskill</t>
        </is>
      </c>
      <c r="E35" t="inlineStr">
        <is>
          <t>lyle marsden</t>
        </is>
      </c>
      <c r="F35" s="12" t="n">
        <v>-1</v>
      </c>
      <c r="G35" t="inlineStr">
        <is>
          <t>adam macaskill</t>
        </is>
      </c>
      <c r="H35" t="inlineStr">
        <is>
          <t>lyle marsden</t>
        </is>
      </c>
      <c r="I35" t="inlineStr">
        <is>
          <t>Xirkaali</t>
        </is>
      </c>
      <c r="J35" t="inlineStr">
        <is>
          <t>Dwarves</t>
        </is>
      </c>
    </row>
    <row r="36">
      <c r="A36" t="n">
        <v>53</v>
      </c>
      <c r="B36" t="inlineStr">
        <is>
          <t>Clash of Kings Australia 2026</t>
        </is>
      </c>
      <c r="C36" s="3" t="n">
        <v>1</v>
      </c>
      <c r="D36" t="inlineStr">
        <is>
          <t>jason murray</t>
        </is>
      </c>
      <c r="E36" t="inlineStr">
        <is>
          <t>paul collins</t>
        </is>
      </c>
      <c r="F36" s="12" t="n">
        <v>-1</v>
      </c>
      <c r="G36" t="inlineStr">
        <is>
          <t>jason murray</t>
        </is>
      </c>
      <c r="H36" t="inlineStr">
        <is>
          <t>paul collins</t>
        </is>
      </c>
      <c r="I36" t="inlineStr">
        <is>
          <t>Night Stalkers</t>
        </is>
      </c>
      <c r="J36" t="inlineStr">
        <is>
          <t>Night Stalkers</t>
        </is>
      </c>
    </row>
    <row r="37">
      <c r="A37" t="n">
        <v>53</v>
      </c>
      <c r="B37" t="inlineStr">
        <is>
          <t>Clash of Kings Australia 2026</t>
        </is>
      </c>
      <c r="C37" s="3" t="n">
        <v>1</v>
      </c>
      <c r="D37" t="inlineStr">
        <is>
          <t>paul collins</t>
        </is>
      </c>
      <c r="E37" t="inlineStr">
        <is>
          <t>jason murray</t>
        </is>
      </c>
      <c r="F37" s="12" t="n">
        <v>1</v>
      </c>
      <c r="G37" t="inlineStr">
        <is>
          <t>paul collins</t>
        </is>
      </c>
      <c r="H37" t="inlineStr">
        <is>
          <t>jason murray</t>
        </is>
      </c>
      <c r="I37" t="inlineStr">
        <is>
          <t>Night Stalkers</t>
        </is>
      </c>
      <c r="J37" t="inlineStr">
        <is>
          <t>Night Stalkers</t>
        </is>
      </c>
    </row>
    <row r="38">
      <c r="A38" t="n">
        <v>53</v>
      </c>
      <c r="B38" t="inlineStr">
        <is>
          <t>Clash of Kings Australia 2026</t>
        </is>
      </c>
      <c r="C38" s="3" t="n">
        <v>1</v>
      </c>
      <c r="D38" t="inlineStr">
        <is>
          <t>michael douglas</t>
        </is>
      </c>
      <c r="E38" t="inlineStr">
        <is>
          <t>alexi menser</t>
        </is>
      </c>
      <c r="F38" s="12" t="n">
        <v>-1</v>
      </c>
      <c r="G38" t="inlineStr">
        <is>
          <t>michael douglas</t>
        </is>
      </c>
      <c r="H38" t="inlineStr">
        <is>
          <t>alexi menser</t>
        </is>
      </c>
      <c r="I38" t="inlineStr">
        <is>
          <t>Abyssal Dwarves</t>
        </is>
      </c>
      <c r="J38" t="inlineStr">
        <is>
          <t>Ogres</t>
        </is>
      </c>
    </row>
    <row r="39">
      <c r="A39" t="n">
        <v>53</v>
      </c>
      <c r="B39" t="inlineStr">
        <is>
          <t>Clash of Kings Australia 2026</t>
        </is>
      </c>
      <c r="C39" s="3" t="n">
        <v>1</v>
      </c>
      <c r="D39" t="inlineStr">
        <is>
          <t>alexi menser</t>
        </is>
      </c>
      <c r="E39" t="inlineStr">
        <is>
          <t>michael douglas</t>
        </is>
      </c>
      <c r="F39" s="12" t="n">
        <v>1</v>
      </c>
      <c r="G39" t="inlineStr">
        <is>
          <t>alexi menser</t>
        </is>
      </c>
      <c r="H39" t="inlineStr">
        <is>
          <t>michael douglas</t>
        </is>
      </c>
      <c r="I39" t="inlineStr">
        <is>
          <t>Ogres</t>
        </is>
      </c>
      <c r="J39" t="inlineStr">
        <is>
          <t>Abyssal Dwarves</t>
        </is>
      </c>
    </row>
    <row r="40">
      <c r="A40" t="n">
        <v>53</v>
      </c>
      <c r="B40" t="inlineStr">
        <is>
          <t>Clash of Kings Australia 2026</t>
        </is>
      </c>
      <c r="C40" s="3" t="n">
        <v>1</v>
      </c>
      <c r="D40" t="inlineStr">
        <is>
          <t>craig smellie</t>
        </is>
      </c>
      <c r="E40" t="inlineStr">
        <is>
          <t>tony winmill</t>
        </is>
      </c>
      <c r="F40" s="12" t="n">
        <v>1</v>
      </c>
      <c r="G40" t="inlineStr">
        <is>
          <t>craig smellie</t>
        </is>
      </c>
      <c r="H40" t="inlineStr">
        <is>
          <t>tony winmill</t>
        </is>
      </c>
      <c r="I40" t="inlineStr">
        <is>
          <t>Salamanders</t>
        </is>
      </c>
      <c r="J40" t="inlineStr">
        <is>
          <t>Orcs</t>
        </is>
      </c>
    </row>
    <row r="41">
      <c r="A41" t="n">
        <v>53</v>
      </c>
      <c r="B41" t="inlineStr">
        <is>
          <t>Clash of Kings Australia 2026</t>
        </is>
      </c>
      <c r="C41" s="3" t="n">
        <v>1</v>
      </c>
      <c r="D41" t="inlineStr">
        <is>
          <t>tony winmill</t>
        </is>
      </c>
      <c r="E41" t="inlineStr">
        <is>
          <t>craig smellie</t>
        </is>
      </c>
      <c r="F41" s="12" t="n">
        <v>-1</v>
      </c>
      <c r="G41" t="inlineStr">
        <is>
          <t>tony winmill</t>
        </is>
      </c>
      <c r="H41" t="inlineStr">
        <is>
          <t>craig smellie</t>
        </is>
      </c>
      <c r="I41" t="inlineStr">
        <is>
          <t>Orcs</t>
        </is>
      </c>
      <c r="J41" t="inlineStr">
        <is>
          <t>Salamanders</t>
        </is>
      </c>
    </row>
    <row r="42">
      <c r="A42" t="n">
        <v>53</v>
      </c>
      <c r="B42" t="inlineStr">
        <is>
          <t>Clash of Kings Australia 2026</t>
        </is>
      </c>
      <c r="C42" s="3" t="n">
        <v>1</v>
      </c>
      <c r="D42" t="inlineStr">
        <is>
          <t>max kay</t>
        </is>
      </c>
      <c r="E42" t="inlineStr">
        <is>
          <t>jeremy bear</t>
        </is>
      </c>
      <c r="F42" s="12" t="n">
        <v>0</v>
      </c>
      <c r="G42" t="inlineStr">
        <is>
          <t>max kay</t>
        </is>
      </c>
      <c r="H42" t="inlineStr">
        <is>
          <t>jeremy bear</t>
        </is>
      </c>
      <c r="I42" t="inlineStr">
        <is>
          <t>Elves</t>
        </is>
      </c>
      <c r="J42" t="inlineStr">
        <is>
          <t>Northern Alliance</t>
        </is>
      </c>
    </row>
    <row r="43">
      <c r="A43" t="n">
        <v>53</v>
      </c>
      <c r="B43" t="inlineStr">
        <is>
          <t>Clash of Kings Australia 2026</t>
        </is>
      </c>
      <c r="C43" s="3" t="n">
        <v>1</v>
      </c>
      <c r="D43" t="inlineStr">
        <is>
          <t>jeremy bear</t>
        </is>
      </c>
      <c r="E43" t="inlineStr">
        <is>
          <t>max kay</t>
        </is>
      </c>
      <c r="F43" s="12" t="n">
        <v>0</v>
      </c>
      <c r="G43" t="inlineStr">
        <is>
          <t>jeremy bear</t>
        </is>
      </c>
      <c r="H43" t="inlineStr">
        <is>
          <t>max kay</t>
        </is>
      </c>
      <c r="I43" t="inlineStr">
        <is>
          <t>Northern Alliance</t>
        </is>
      </c>
      <c r="J43" t="inlineStr">
        <is>
          <t>Elves</t>
        </is>
      </c>
    </row>
    <row r="44">
      <c r="A44" t="n">
        <v>53</v>
      </c>
      <c r="B44" t="inlineStr">
        <is>
          <t>Clash of Kings Australia 2026</t>
        </is>
      </c>
      <c r="C44" s="3" t="n">
        <v>1</v>
      </c>
      <c r="D44" t="inlineStr">
        <is>
          <t>marc unsworth</t>
        </is>
      </c>
      <c r="E44" t="inlineStr">
        <is>
          <t>patch adams</t>
        </is>
      </c>
      <c r="F44" s="12" t="n">
        <v>-1</v>
      </c>
      <c r="G44" t="inlineStr">
        <is>
          <t>marc unsworth</t>
        </is>
      </c>
      <c r="H44" t="inlineStr">
        <is>
          <t>patch adams</t>
        </is>
      </c>
      <c r="I44" t="inlineStr">
        <is>
          <t>Night Stalkers</t>
        </is>
      </c>
      <c r="J44" t="inlineStr">
        <is>
          <t>Empire of Dust</t>
        </is>
      </c>
    </row>
    <row r="45">
      <c r="A45" t="n">
        <v>53</v>
      </c>
      <c r="B45" t="inlineStr">
        <is>
          <t>Clash of Kings Australia 2026</t>
        </is>
      </c>
      <c r="C45" s="3" t="n">
        <v>1</v>
      </c>
      <c r="D45" t="inlineStr">
        <is>
          <t>patch adams</t>
        </is>
      </c>
      <c r="E45" t="inlineStr">
        <is>
          <t>marc unsworth</t>
        </is>
      </c>
      <c r="F45" s="12" t="n">
        <v>1</v>
      </c>
      <c r="G45" t="inlineStr">
        <is>
          <t>patch adams</t>
        </is>
      </c>
      <c r="H45" t="inlineStr">
        <is>
          <t>marc unsworth</t>
        </is>
      </c>
      <c r="I45" t="inlineStr">
        <is>
          <t>Empire of Dust</t>
        </is>
      </c>
      <c r="J45" t="inlineStr">
        <is>
          <t>Night Stalkers</t>
        </is>
      </c>
    </row>
    <row r="46">
      <c r="A46" t="n">
        <v>53</v>
      </c>
      <c r="B46" t="inlineStr">
        <is>
          <t>Clash of Kings Australia 2026</t>
        </is>
      </c>
      <c r="C46" s="3" t="n">
        <v>1</v>
      </c>
      <c r="D46" t="inlineStr">
        <is>
          <t>torin o’meara</t>
        </is>
      </c>
      <c r="E46" t="inlineStr">
        <is>
          <t>jon turkich</t>
        </is>
      </c>
      <c r="F46" s="12" t="n">
        <v>-1</v>
      </c>
      <c r="G46" t="inlineStr">
        <is>
          <t>torin omeara</t>
        </is>
      </c>
      <c r="H46" t="inlineStr">
        <is>
          <t>jon turkich</t>
        </is>
      </c>
      <c r="I46" t="inlineStr">
        <is>
          <t>Ogres</t>
        </is>
      </c>
      <c r="J46" t="inlineStr">
        <is>
          <t>Forces of the Abyss</t>
        </is>
      </c>
    </row>
    <row r="47">
      <c r="A47" t="n">
        <v>53</v>
      </c>
      <c r="B47" t="inlineStr">
        <is>
          <t>Clash of Kings Australia 2026</t>
        </is>
      </c>
      <c r="C47" s="3" t="n">
        <v>1</v>
      </c>
      <c r="D47" t="inlineStr">
        <is>
          <t>jon turkich</t>
        </is>
      </c>
      <c r="E47" t="inlineStr">
        <is>
          <t>torin o’meara</t>
        </is>
      </c>
      <c r="F47" s="12" t="n">
        <v>1</v>
      </c>
      <c r="G47" t="inlineStr">
        <is>
          <t>jon turkich</t>
        </is>
      </c>
      <c r="H47" t="inlineStr">
        <is>
          <t>torin omeara</t>
        </is>
      </c>
      <c r="I47" t="inlineStr">
        <is>
          <t>Forces of the Abyss</t>
        </is>
      </c>
      <c r="J47" t="inlineStr">
        <is>
          <t>Ogres</t>
        </is>
      </c>
    </row>
    <row r="48">
      <c r="A48" t="n">
        <v>53</v>
      </c>
      <c r="B48" t="inlineStr">
        <is>
          <t>Clash of Kings Australia 2026</t>
        </is>
      </c>
      <c r="C48" s="3" t="n">
        <v>1</v>
      </c>
      <c r="D48" t="inlineStr">
        <is>
          <t>o j</t>
        </is>
      </c>
      <c r="E48" t="inlineStr">
        <is>
          <t>luke cox</t>
        </is>
      </c>
      <c r="F48" s="12" t="n">
        <v>1</v>
      </c>
      <c r="G48" t="inlineStr">
        <is>
          <t>o j</t>
        </is>
      </c>
      <c r="H48" t="inlineStr">
        <is>
          <t>luke cox</t>
        </is>
      </c>
      <c r="I48" t="inlineStr">
        <is>
          <t>Basilea</t>
        </is>
      </c>
      <c r="J48" t="inlineStr">
        <is>
          <t>Kingdoms of Men</t>
        </is>
      </c>
    </row>
    <row r="49">
      <c r="A49" t="n">
        <v>53</v>
      </c>
      <c r="B49" t="inlineStr">
        <is>
          <t>Clash of Kings Australia 2026</t>
        </is>
      </c>
      <c r="C49" s="3" t="n">
        <v>1</v>
      </c>
      <c r="D49" t="inlineStr">
        <is>
          <t>luke cox</t>
        </is>
      </c>
      <c r="E49" t="inlineStr">
        <is>
          <t>o j</t>
        </is>
      </c>
      <c r="F49" s="12" t="n">
        <v>-1</v>
      </c>
      <c r="G49" t="inlineStr">
        <is>
          <t>luke cox</t>
        </is>
      </c>
      <c r="H49" t="inlineStr">
        <is>
          <t>o j</t>
        </is>
      </c>
      <c r="I49" t="inlineStr">
        <is>
          <t>Kingdoms of Men</t>
        </is>
      </c>
      <c r="J49" t="inlineStr">
        <is>
          <t>Basilea</t>
        </is>
      </c>
    </row>
    <row r="50">
      <c r="A50" t="n">
        <v>53</v>
      </c>
      <c r="B50" t="inlineStr">
        <is>
          <t>Clash of Kings Australia 2026</t>
        </is>
      </c>
      <c r="C50" s="3" t="n">
        <v>1</v>
      </c>
      <c r="D50" t="inlineStr">
        <is>
          <t>anthony felton</t>
        </is>
      </c>
      <c r="E50" t="inlineStr">
        <is>
          <t>josh angel</t>
        </is>
      </c>
      <c r="F50" s="12" t="n">
        <v>1</v>
      </c>
      <c r="G50" t="inlineStr">
        <is>
          <t>anthony felton</t>
        </is>
      </c>
      <c r="H50" t="inlineStr">
        <is>
          <t>josh angel</t>
        </is>
      </c>
      <c r="I50" t="inlineStr">
        <is>
          <t>Dwarves</t>
        </is>
      </c>
      <c r="J50" t="inlineStr">
        <is>
          <t>Night Stalkers</t>
        </is>
      </c>
    </row>
    <row r="51">
      <c r="A51" t="n">
        <v>53</v>
      </c>
      <c r="B51" t="inlineStr">
        <is>
          <t>Clash of Kings Australia 2026</t>
        </is>
      </c>
      <c r="C51" s="3" t="n">
        <v>1</v>
      </c>
      <c r="D51" t="inlineStr">
        <is>
          <t>josh angel</t>
        </is>
      </c>
      <c r="E51" t="inlineStr">
        <is>
          <t>anthony felton</t>
        </is>
      </c>
      <c r="F51" s="12" t="n">
        <v>-1</v>
      </c>
      <c r="G51" t="inlineStr">
        <is>
          <t>josh angel</t>
        </is>
      </c>
      <c r="H51" t="inlineStr">
        <is>
          <t>anthony felton</t>
        </is>
      </c>
      <c r="I51" t="inlineStr">
        <is>
          <t>Night Stalkers</t>
        </is>
      </c>
      <c r="J51" t="inlineStr">
        <is>
          <t>Dwarves</t>
        </is>
      </c>
    </row>
    <row r="52">
      <c r="A52" t="n">
        <v>53</v>
      </c>
      <c r="B52" t="inlineStr">
        <is>
          <t>Clash of Kings Australia 2026</t>
        </is>
      </c>
      <c r="C52" s="3" t="n">
        <v>1</v>
      </c>
      <c r="D52" t="inlineStr">
        <is>
          <t>alexander sobinoff</t>
        </is>
      </c>
      <c r="E52" t="inlineStr">
        <is>
          <t>bye</t>
        </is>
      </c>
      <c r="F52" s="12" t="n">
        <v>0</v>
      </c>
      <c r="G52" t="inlineStr">
        <is>
          <t>alexander sobinoff</t>
        </is>
      </c>
      <c r="H52" t="inlineStr">
        <is>
          <t>bye</t>
        </is>
      </c>
      <c r="I52" t="inlineStr">
        <is>
          <t>Halflings</t>
        </is>
      </c>
      <c r="J52" t="inlineStr">
        <is>
          <t>'--</t>
        </is>
      </c>
    </row>
    <row r="53">
      <c r="A53" t="n">
        <v>53</v>
      </c>
      <c r="B53" t="inlineStr">
        <is>
          <t>Clash of Kings Australia 2026</t>
        </is>
      </c>
      <c r="C53" s="3" t="n">
        <v>1</v>
      </c>
      <c r="D53" t="inlineStr">
        <is>
          <t>bye</t>
        </is>
      </c>
      <c r="E53" t="inlineStr">
        <is>
          <t>alexander sobinoff</t>
        </is>
      </c>
      <c r="F53" s="12" t="n">
        <v>0</v>
      </c>
      <c r="G53" t="inlineStr">
        <is>
          <t>bye</t>
        </is>
      </c>
      <c r="H53" t="inlineStr">
        <is>
          <t>alexander sobinoff</t>
        </is>
      </c>
      <c r="I53" t="inlineStr">
        <is>
          <t>'--</t>
        </is>
      </c>
      <c r="J53" t="inlineStr">
        <is>
          <t>Halflings</t>
        </is>
      </c>
    </row>
    <row r="54">
      <c r="A54" t="n">
        <v>53</v>
      </c>
      <c r="B54" t="inlineStr">
        <is>
          <t>Clash of Kings Australia 2026</t>
        </is>
      </c>
      <c r="C54" s="3" t="n">
        <v>2</v>
      </c>
      <c r="D54" t="inlineStr">
        <is>
          <t>craig smellie</t>
        </is>
      </c>
      <c r="E54" t="inlineStr">
        <is>
          <t>daniel bird</t>
        </is>
      </c>
      <c r="F54" s="12" t="n">
        <v>-1</v>
      </c>
      <c r="G54" t="inlineStr">
        <is>
          <t>craig smellie</t>
        </is>
      </c>
      <c r="H54" t="inlineStr">
        <is>
          <t>daniel bird</t>
        </is>
      </c>
      <c r="I54" t="inlineStr">
        <is>
          <t>Salamanders</t>
        </is>
      </c>
      <c r="J54" t="inlineStr">
        <is>
          <t>Elves</t>
        </is>
      </c>
    </row>
    <row r="55">
      <c r="A55" t="n">
        <v>53</v>
      </c>
      <c r="B55" t="inlineStr">
        <is>
          <t>Clash of Kings Australia 2026</t>
        </is>
      </c>
      <c r="C55" s="3" t="n">
        <v>2</v>
      </c>
      <c r="D55" t="inlineStr">
        <is>
          <t>daniel bird</t>
        </is>
      </c>
      <c r="E55" t="inlineStr">
        <is>
          <t>craig smellie</t>
        </is>
      </c>
      <c r="F55" s="12" t="n">
        <v>1</v>
      </c>
      <c r="G55" t="inlineStr">
        <is>
          <t>daniel bird</t>
        </is>
      </c>
      <c r="H55" t="inlineStr">
        <is>
          <t>craig smellie</t>
        </is>
      </c>
      <c r="I55" t="inlineStr">
        <is>
          <t>Elves</t>
        </is>
      </c>
      <c r="J55" t="inlineStr">
        <is>
          <t>Salamanders</t>
        </is>
      </c>
    </row>
    <row r="56">
      <c r="A56" t="n">
        <v>53</v>
      </c>
      <c r="B56" t="inlineStr">
        <is>
          <t>Clash of Kings Australia 2026</t>
        </is>
      </c>
      <c r="C56" s="3" t="n">
        <v>2</v>
      </c>
      <c r="D56" t="inlineStr">
        <is>
          <t>damien madigan</t>
        </is>
      </c>
      <c r="E56" t="inlineStr">
        <is>
          <t>brendan cousins</t>
        </is>
      </c>
      <c r="F56" s="12" t="n">
        <v>1</v>
      </c>
      <c r="G56" t="inlineStr">
        <is>
          <t>damien madigan</t>
        </is>
      </c>
      <c r="H56" t="inlineStr">
        <is>
          <t>brendan cousins</t>
        </is>
      </c>
      <c r="I56" t="inlineStr">
        <is>
          <t>Forces of Nature</t>
        </is>
      </c>
      <c r="J56" t="inlineStr">
        <is>
          <t>Northern Alliance</t>
        </is>
      </c>
    </row>
    <row r="57">
      <c r="A57" t="n">
        <v>53</v>
      </c>
      <c r="B57" t="inlineStr">
        <is>
          <t>Clash of Kings Australia 2026</t>
        </is>
      </c>
      <c r="C57" s="3" t="n">
        <v>2</v>
      </c>
      <c r="D57" t="inlineStr">
        <is>
          <t>brendan cousins</t>
        </is>
      </c>
      <c r="E57" t="inlineStr">
        <is>
          <t>damien madigan</t>
        </is>
      </c>
      <c r="F57" s="12" t="n">
        <v>-1</v>
      </c>
      <c r="G57" t="inlineStr">
        <is>
          <t>brendan cousins</t>
        </is>
      </c>
      <c r="H57" t="inlineStr">
        <is>
          <t>damien madigan</t>
        </is>
      </c>
      <c r="I57" t="inlineStr">
        <is>
          <t>Northern Alliance</t>
        </is>
      </c>
      <c r="J57" t="inlineStr">
        <is>
          <t>Forces of Nature</t>
        </is>
      </c>
    </row>
    <row r="58">
      <c r="A58" t="n">
        <v>53</v>
      </c>
      <c r="B58" t="inlineStr">
        <is>
          <t>Clash of Kings Australia 2026</t>
        </is>
      </c>
      <c r="C58" s="3" t="n">
        <v>2</v>
      </c>
      <c r="D58" t="inlineStr">
        <is>
          <t>antony pedersen</t>
        </is>
      </c>
      <c r="E58" t="inlineStr">
        <is>
          <t>steve tuck</t>
        </is>
      </c>
      <c r="F58" s="12" t="n">
        <v>-1</v>
      </c>
      <c r="G58" t="inlineStr">
        <is>
          <t>antony pedersen</t>
        </is>
      </c>
      <c r="H58" t="inlineStr">
        <is>
          <t>steve tuck</t>
        </is>
      </c>
      <c r="I58" t="inlineStr">
        <is>
          <t>Orcs</t>
        </is>
      </c>
      <c r="J58" t="inlineStr">
        <is>
          <t>Xirkaali</t>
        </is>
      </c>
    </row>
    <row r="59">
      <c r="A59" t="n">
        <v>53</v>
      </c>
      <c r="B59" t="inlineStr">
        <is>
          <t>Clash of Kings Australia 2026</t>
        </is>
      </c>
      <c r="C59" s="3" t="n">
        <v>2</v>
      </c>
      <c r="D59" t="inlineStr">
        <is>
          <t>steve tuck</t>
        </is>
      </c>
      <c r="E59" t="inlineStr">
        <is>
          <t>antony pedersen</t>
        </is>
      </c>
      <c r="F59" s="12" t="n">
        <v>1</v>
      </c>
      <c r="G59" t="inlineStr">
        <is>
          <t>steve tuck</t>
        </is>
      </c>
      <c r="H59" t="inlineStr">
        <is>
          <t>antony pedersen</t>
        </is>
      </c>
      <c r="I59" t="inlineStr">
        <is>
          <t>Xirkaali</t>
        </is>
      </c>
      <c r="J59" t="inlineStr">
        <is>
          <t>Orcs</t>
        </is>
      </c>
    </row>
    <row r="60">
      <c r="A60" t="n">
        <v>53</v>
      </c>
      <c r="B60" t="inlineStr">
        <is>
          <t>Clash of Kings Australia 2026</t>
        </is>
      </c>
      <c r="C60" s="3" t="n">
        <v>2</v>
      </c>
      <c r="D60" t="inlineStr">
        <is>
          <t>david oksinski</t>
        </is>
      </c>
      <c r="E60" t="inlineStr">
        <is>
          <t>lyle marsden</t>
        </is>
      </c>
      <c r="F60" s="12" t="n">
        <v>1</v>
      </c>
      <c r="G60" t="inlineStr">
        <is>
          <t>david oksinski</t>
        </is>
      </c>
      <c r="H60" t="inlineStr">
        <is>
          <t>lyle marsden</t>
        </is>
      </c>
      <c r="I60" t="inlineStr">
        <is>
          <t>Elves</t>
        </is>
      </c>
      <c r="J60" t="inlineStr">
        <is>
          <t>Dwarves</t>
        </is>
      </c>
    </row>
    <row r="61">
      <c r="A61" t="n">
        <v>53</v>
      </c>
      <c r="B61" t="inlineStr">
        <is>
          <t>Clash of Kings Australia 2026</t>
        </is>
      </c>
      <c r="C61" s="3" t="n">
        <v>2</v>
      </c>
      <c r="D61" t="inlineStr">
        <is>
          <t>lyle marsden</t>
        </is>
      </c>
      <c r="E61" t="inlineStr">
        <is>
          <t>david oksinski</t>
        </is>
      </c>
      <c r="F61" s="12" t="n">
        <v>-1</v>
      </c>
      <c r="G61" t="inlineStr">
        <is>
          <t>lyle marsden</t>
        </is>
      </c>
      <c r="H61" t="inlineStr">
        <is>
          <t>david oksinski</t>
        </is>
      </c>
      <c r="I61" t="inlineStr">
        <is>
          <t>Dwarves</t>
        </is>
      </c>
      <c r="J61" t="inlineStr">
        <is>
          <t>Elves</t>
        </is>
      </c>
    </row>
    <row r="62">
      <c r="A62" t="n">
        <v>53</v>
      </c>
      <c r="B62" t="inlineStr">
        <is>
          <t>Clash of Kings Australia 2026</t>
        </is>
      </c>
      <c r="C62" s="3" t="n">
        <v>2</v>
      </c>
      <c r="D62" t="inlineStr">
        <is>
          <t>jon turkich</t>
        </is>
      </c>
      <c r="E62" t="inlineStr">
        <is>
          <t>patch adams</t>
        </is>
      </c>
      <c r="F62" s="12" t="n">
        <v>1</v>
      </c>
      <c r="G62" t="inlineStr">
        <is>
          <t>jon turkich</t>
        </is>
      </c>
      <c r="H62" t="inlineStr">
        <is>
          <t>patch adams</t>
        </is>
      </c>
      <c r="I62" t="inlineStr">
        <is>
          <t>Forces of the Abyss</t>
        </is>
      </c>
      <c r="J62" t="inlineStr">
        <is>
          <t>Empire of Dust</t>
        </is>
      </c>
    </row>
    <row r="63">
      <c r="A63" t="n">
        <v>53</v>
      </c>
      <c r="B63" t="inlineStr">
        <is>
          <t>Clash of Kings Australia 2026</t>
        </is>
      </c>
      <c r="C63" s="3" t="n">
        <v>2</v>
      </c>
      <c r="D63" t="inlineStr">
        <is>
          <t>patch adams</t>
        </is>
      </c>
      <c r="E63" t="inlineStr">
        <is>
          <t>jon turkich</t>
        </is>
      </c>
      <c r="F63" s="12" t="n">
        <v>-1</v>
      </c>
      <c r="G63" t="inlineStr">
        <is>
          <t>patch adams</t>
        </is>
      </c>
      <c r="H63" t="inlineStr">
        <is>
          <t>jon turkich</t>
        </is>
      </c>
      <c r="I63" t="inlineStr">
        <is>
          <t>Empire of Dust</t>
        </is>
      </c>
      <c r="J63" t="inlineStr">
        <is>
          <t>Forces of the Abyss</t>
        </is>
      </c>
    </row>
    <row r="64">
      <c r="A64" t="n">
        <v>53</v>
      </c>
      <c r="B64" t="inlineStr">
        <is>
          <t>Clash of Kings Australia 2026</t>
        </is>
      </c>
      <c r="C64" s="3" t="n">
        <v>2</v>
      </c>
      <c r="D64" t="inlineStr">
        <is>
          <t>ken ferris</t>
        </is>
      </c>
      <c r="E64" t="inlineStr">
        <is>
          <t>stephen devenish</t>
        </is>
      </c>
      <c r="F64" s="12" t="n">
        <v>-1</v>
      </c>
      <c r="G64" t="inlineStr">
        <is>
          <t>ken ferris</t>
        </is>
      </c>
      <c r="H64" t="inlineStr">
        <is>
          <t>stephen devenish</t>
        </is>
      </c>
      <c r="I64" t="inlineStr">
        <is>
          <t>Northern Alliance</t>
        </is>
      </c>
      <c r="J64" t="inlineStr">
        <is>
          <t>Salamanders</t>
        </is>
      </c>
    </row>
    <row r="65">
      <c r="A65" t="n">
        <v>53</v>
      </c>
      <c r="B65" t="inlineStr">
        <is>
          <t>Clash of Kings Australia 2026</t>
        </is>
      </c>
      <c r="C65" s="3" t="n">
        <v>2</v>
      </c>
      <c r="D65" t="inlineStr">
        <is>
          <t>stephen devenish</t>
        </is>
      </c>
      <c r="E65" t="inlineStr">
        <is>
          <t>ken ferris</t>
        </is>
      </c>
      <c r="F65" s="12" t="n">
        <v>1</v>
      </c>
      <c r="G65" t="inlineStr">
        <is>
          <t>stephen devenish</t>
        </is>
      </c>
      <c r="H65" t="inlineStr">
        <is>
          <t>ken ferris</t>
        </is>
      </c>
      <c r="I65" t="inlineStr">
        <is>
          <t>Salamanders</t>
        </is>
      </c>
      <c r="J65" t="inlineStr">
        <is>
          <t>Northern Alliance</t>
        </is>
      </c>
    </row>
    <row r="66">
      <c r="A66" t="n">
        <v>53</v>
      </c>
      <c r="B66" t="inlineStr">
        <is>
          <t>Clash of Kings Australia 2026</t>
        </is>
      </c>
      <c r="C66" s="3" t="n">
        <v>2</v>
      </c>
      <c r="D66" t="inlineStr">
        <is>
          <t>luke schafer</t>
        </is>
      </c>
      <c r="E66" t="inlineStr">
        <is>
          <t>yan lai</t>
        </is>
      </c>
      <c r="F66" s="12" t="n">
        <v>1</v>
      </c>
      <c r="G66" t="inlineStr">
        <is>
          <t>luke schafer</t>
        </is>
      </c>
      <c r="H66" t="inlineStr">
        <is>
          <t>yan lai</t>
        </is>
      </c>
      <c r="I66" t="inlineStr">
        <is>
          <t>Trident Realms</t>
        </is>
      </c>
      <c r="J66" t="inlineStr">
        <is>
          <t>Ratkin</t>
        </is>
      </c>
    </row>
    <row r="67">
      <c r="A67" t="n">
        <v>53</v>
      </c>
      <c r="B67" t="inlineStr">
        <is>
          <t>Clash of Kings Australia 2026</t>
        </is>
      </c>
      <c r="C67" s="3" t="n">
        <v>2</v>
      </c>
      <c r="D67" t="inlineStr">
        <is>
          <t>yan lai</t>
        </is>
      </c>
      <c r="E67" t="inlineStr">
        <is>
          <t>luke schafer</t>
        </is>
      </c>
      <c r="F67" s="12" t="n">
        <v>-1</v>
      </c>
      <c r="G67" t="inlineStr">
        <is>
          <t>yan lai</t>
        </is>
      </c>
      <c r="H67" t="inlineStr">
        <is>
          <t>luke schafer</t>
        </is>
      </c>
      <c r="I67" t="inlineStr">
        <is>
          <t>Ratkin</t>
        </is>
      </c>
      <c r="J67" t="inlineStr">
        <is>
          <t>Trident Realms</t>
        </is>
      </c>
    </row>
    <row r="68">
      <c r="A68" t="n">
        <v>53</v>
      </c>
      <c r="B68" t="inlineStr">
        <is>
          <t>Clash of Kings Australia 2026</t>
        </is>
      </c>
      <c r="C68" s="3" t="n">
        <v>2</v>
      </c>
      <c r="D68" t="inlineStr">
        <is>
          <t>o j</t>
        </is>
      </c>
      <c r="E68" t="inlineStr">
        <is>
          <t>chris harper</t>
        </is>
      </c>
      <c r="F68" s="12" t="n">
        <v>1</v>
      </c>
      <c r="G68" t="inlineStr">
        <is>
          <t>o j</t>
        </is>
      </c>
      <c r="H68" t="inlineStr">
        <is>
          <t>chris harper</t>
        </is>
      </c>
      <c r="I68" t="inlineStr">
        <is>
          <t>Basilea</t>
        </is>
      </c>
      <c r="J68" t="inlineStr">
        <is>
          <t>Northern Alliance</t>
        </is>
      </c>
    </row>
    <row r="69">
      <c r="A69" t="n">
        <v>53</v>
      </c>
      <c r="B69" t="inlineStr">
        <is>
          <t>Clash of Kings Australia 2026</t>
        </is>
      </c>
      <c r="C69" s="3" t="n">
        <v>2</v>
      </c>
      <c r="D69" t="inlineStr">
        <is>
          <t>chris harper</t>
        </is>
      </c>
      <c r="E69" t="inlineStr">
        <is>
          <t>o j</t>
        </is>
      </c>
      <c r="F69" s="12" t="n">
        <v>-1</v>
      </c>
      <c r="G69" t="inlineStr">
        <is>
          <t>chris harper</t>
        </is>
      </c>
      <c r="H69" t="inlineStr">
        <is>
          <t>o j</t>
        </is>
      </c>
      <c r="I69" t="inlineStr">
        <is>
          <t>Northern Alliance</t>
        </is>
      </c>
      <c r="J69" t="inlineStr">
        <is>
          <t>Basilea</t>
        </is>
      </c>
    </row>
    <row r="70">
      <c r="A70" t="n">
        <v>53</v>
      </c>
      <c r="B70" t="inlineStr">
        <is>
          <t>Clash of Kings Australia 2026</t>
        </is>
      </c>
      <c r="C70" s="3" t="n">
        <v>2</v>
      </c>
      <c r="D70" t="inlineStr">
        <is>
          <t>anthony felton</t>
        </is>
      </c>
      <c r="E70" t="inlineStr">
        <is>
          <t>rosario novello</t>
        </is>
      </c>
      <c r="F70" s="12" t="n">
        <v>-1</v>
      </c>
      <c r="G70" t="inlineStr">
        <is>
          <t>anthony felton</t>
        </is>
      </c>
      <c r="H70" t="inlineStr">
        <is>
          <t>rosario novello</t>
        </is>
      </c>
      <c r="I70" t="inlineStr">
        <is>
          <t>Dwarves</t>
        </is>
      </c>
      <c r="J70" t="inlineStr">
        <is>
          <t>Halflings</t>
        </is>
      </c>
    </row>
    <row r="71">
      <c r="A71" t="n">
        <v>53</v>
      </c>
      <c r="B71" t="inlineStr">
        <is>
          <t>Clash of Kings Australia 2026</t>
        </is>
      </c>
      <c r="C71" s="3" t="n">
        <v>2</v>
      </c>
      <c r="D71" t="inlineStr">
        <is>
          <t>rosario novello</t>
        </is>
      </c>
      <c r="E71" t="inlineStr">
        <is>
          <t>anthony felton</t>
        </is>
      </c>
      <c r="F71" s="12" t="n">
        <v>1</v>
      </c>
      <c r="G71" t="inlineStr">
        <is>
          <t>rosario novello</t>
        </is>
      </c>
      <c r="H71" t="inlineStr">
        <is>
          <t>anthony felton</t>
        </is>
      </c>
      <c r="I71" t="inlineStr">
        <is>
          <t>Halflings</t>
        </is>
      </c>
      <c r="J71" t="inlineStr">
        <is>
          <t>Dwarves</t>
        </is>
      </c>
    </row>
    <row r="72">
      <c r="A72" t="n">
        <v>53</v>
      </c>
      <c r="B72" t="inlineStr">
        <is>
          <t>Clash of Kings Australia 2026</t>
        </is>
      </c>
      <c r="C72" s="3" t="n">
        <v>2</v>
      </c>
      <c r="D72" t="inlineStr">
        <is>
          <t>trick williamson</t>
        </is>
      </c>
      <c r="E72" t="inlineStr">
        <is>
          <t>paul collins</t>
        </is>
      </c>
      <c r="F72" s="12" t="n">
        <v>-1</v>
      </c>
      <c r="G72" t="inlineStr">
        <is>
          <t>trick williamson</t>
        </is>
      </c>
      <c r="H72" t="inlineStr">
        <is>
          <t>paul collins</t>
        </is>
      </c>
      <c r="I72" t="inlineStr">
        <is>
          <t>Salamanders</t>
        </is>
      </c>
      <c r="J72" t="inlineStr">
        <is>
          <t>Night Stalkers</t>
        </is>
      </c>
    </row>
    <row r="73">
      <c r="A73" t="n">
        <v>53</v>
      </c>
      <c r="B73" t="inlineStr">
        <is>
          <t>Clash of Kings Australia 2026</t>
        </is>
      </c>
      <c r="C73" s="3" t="n">
        <v>2</v>
      </c>
      <c r="D73" t="inlineStr">
        <is>
          <t>paul collins</t>
        </is>
      </c>
      <c r="E73" t="inlineStr">
        <is>
          <t>trick williamson</t>
        </is>
      </c>
      <c r="F73" s="12" t="n">
        <v>1</v>
      </c>
      <c r="G73" t="inlineStr">
        <is>
          <t>paul collins</t>
        </is>
      </c>
      <c r="H73" t="inlineStr">
        <is>
          <t>trick williamson</t>
        </is>
      </c>
      <c r="I73" t="inlineStr">
        <is>
          <t>Night Stalkers</t>
        </is>
      </c>
      <c r="J73" t="inlineStr">
        <is>
          <t>Salamanders</t>
        </is>
      </c>
    </row>
    <row r="74">
      <c r="A74" t="n">
        <v>53</v>
      </c>
      <c r="B74" t="inlineStr">
        <is>
          <t>Clash of Kings Australia 2026</t>
        </is>
      </c>
      <c r="C74" s="3" t="n">
        <v>2</v>
      </c>
      <c r="D74" t="inlineStr">
        <is>
          <t>alexi menser</t>
        </is>
      </c>
      <c r="E74" t="inlineStr">
        <is>
          <t>clint richards</t>
        </is>
      </c>
      <c r="F74" s="12" t="n">
        <v>-1</v>
      </c>
      <c r="G74" t="inlineStr">
        <is>
          <t>alexi menser</t>
        </is>
      </c>
      <c r="H74" t="inlineStr">
        <is>
          <t>clint richards</t>
        </is>
      </c>
      <c r="I74" t="inlineStr">
        <is>
          <t>Ogres</t>
        </is>
      </c>
      <c r="J74" t="inlineStr">
        <is>
          <t>Northern Alliance</t>
        </is>
      </c>
    </row>
    <row r="75">
      <c r="A75" t="n">
        <v>53</v>
      </c>
      <c r="B75" t="inlineStr">
        <is>
          <t>Clash of Kings Australia 2026</t>
        </is>
      </c>
      <c r="C75" s="3" t="n">
        <v>2</v>
      </c>
      <c r="D75" t="inlineStr">
        <is>
          <t>clint richards</t>
        </is>
      </c>
      <c r="E75" t="inlineStr">
        <is>
          <t>alexi menser</t>
        </is>
      </c>
      <c r="F75" s="12" t="n">
        <v>1</v>
      </c>
      <c r="G75" t="inlineStr">
        <is>
          <t>clint richards</t>
        </is>
      </c>
      <c r="H75" t="inlineStr">
        <is>
          <t>alexi menser</t>
        </is>
      </c>
      <c r="I75" t="inlineStr">
        <is>
          <t>Northern Alliance</t>
        </is>
      </c>
      <c r="J75" t="inlineStr">
        <is>
          <t>Ogres</t>
        </is>
      </c>
    </row>
    <row r="76">
      <c r="A76" t="n">
        <v>53</v>
      </c>
      <c r="B76" t="inlineStr">
        <is>
          <t>Clash of Kings Australia 2026</t>
        </is>
      </c>
      <c r="C76" s="3" t="n">
        <v>2</v>
      </c>
      <c r="D76" t="inlineStr">
        <is>
          <t>jeff traish</t>
        </is>
      </c>
      <c r="E76" t="inlineStr">
        <is>
          <t>henry lukin</t>
        </is>
      </c>
      <c r="F76" s="12" t="n">
        <v>1</v>
      </c>
      <c r="G76" t="inlineStr">
        <is>
          <t>jeff traish</t>
        </is>
      </c>
      <c r="H76" t="inlineStr">
        <is>
          <t>henry lukin</t>
        </is>
      </c>
      <c r="I76" t="inlineStr">
        <is>
          <t>Kingdoms of Men</t>
        </is>
      </c>
      <c r="J76" t="inlineStr">
        <is>
          <t>Dwarves</t>
        </is>
      </c>
    </row>
    <row r="77">
      <c r="A77" t="n">
        <v>53</v>
      </c>
      <c r="B77" t="inlineStr">
        <is>
          <t>Clash of Kings Australia 2026</t>
        </is>
      </c>
      <c r="C77" s="3" t="n">
        <v>2</v>
      </c>
      <c r="D77" t="inlineStr">
        <is>
          <t>henry lukin</t>
        </is>
      </c>
      <c r="E77" t="inlineStr">
        <is>
          <t>jeff traish</t>
        </is>
      </c>
      <c r="F77" s="12" t="n">
        <v>-1</v>
      </c>
      <c r="G77" t="inlineStr">
        <is>
          <t>henry lukin</t>
        </is>
      </c>
      <c r="H77" t="inlineStr">
        <is>
          <t>jeff traish</t>
        </is>
      </c>
      <c r="I77" t="inlineStr">
        <is>
          <t>Dwarves</t>
        </is>
      </c>
      <c r="J77" t="inlineStr">
        <is>
          <t>Kingdoms of Men</t>
        </is>
      </c>
    </row>
    <row r="78">
      <c r="A78" t="n">
        <v>53</v>
      </c>
      <c r="B78" t="inlineStr">
        <is>
          <t>Clash of Kings Australia 2026</t>
        </is>
      </c>
      <c r="C78" s="3" t="n">
        <v>2</v>
      </c>
      <c r="D78" t="inlineStr">
        <is>
          <t>max kay</t>
        </is>
      </c>
      <c r="E78" t="inlineStr">
        <is>
          <t>john mcgarry</t>
        </is>
      </c>
      <c r="F78" s="12" t="n">
        <v>1</v>
      </c>
      <c r="G78" t="inlineStr">
        <is>
          <t>max kay</t>
        </is>
      </c>
      <c r="H78" t="inlineStr">
        <is>
          <t>john mcgarry</t>
        </is>
      </c>
      <c r="I78" t="inlineStr">
        <is>
          <t>Elves</t>
        </is>
      </c>
      <c r="J78" t="inlineStr">
        <is>
          <t>Elves</t>
        </is>
      </c>
    </row>
    <row r="79">
      <c r="A79" t="n">
        <v>53</v>
      </c>
      <c r="B79" t="inlineStr">
        <is>
          <t>Clash of Kings Australia 2026</t>
        </is>
      </c>
      <c r="C79" s="3" t="n">
        <v>2</v>
      </c>
      <c r="D79" t="inlineStr">
        <is>
          <t>john mcgarry</t>
        </is>
      </c>
      <c r="E79" t="inlineStr">
        <is>
          <t>max kay</t>
        </is>
      </c>
      <c r="F79" s="12" t="n">
        <v>-1</v>
      </c>
      <c r="G79" t="inlineStr">
        <is>
          <t>john mcgarry</t>
        </is>
      </c>
      <c r="H79" t="inlineStr">
        <is>
          <t>max kay</t>
        </is>
      </c>
      <c r="I79" t="inlineStr">
        <is>
          <t>Elves</t>
        </is>
      </c>
      <c r="J79" t="inlineStr">
        <is>
          <t>Elves</t>
        </is>
      </c>
    </row>
    <row r="80">
      <c r="A80" t="n">
        <v>53</v>
      </c>
      <c r="B80" t="inlineStr">
        <is>
          <t>Clash of Kings Australia 2026</t>
        </is>
      </c>
      <c r="C80" s="3" t="n">
        <v>2</v>
      </c>
      <c r="D80" t="inlineStr">
        <is>
          <t>jeremy bear</t>
        </is>
      </c>
      <c r="E80" t="inlineStr">
        <is>
          <t>josh angel</t>
        </is>
      </c>
      <c r="F80" s="12" t="n">
        <v>1</v>
      </c>
      <c r="G80" t="inlineStr">
        <is>
          <t>jeremy bear</t>
        </is>
      </c>
      <c r="H80" t="inlineStr">
        <is>
          <t>josh angel</t>
        </is>
      </c>
      <c r="I80" t="inlineStr">
        <is>
          <t>Northern Alliance</t>
        </is>
      </c>
      <c r="J80" t="inlineStr">
        <is>
          <t>Night Stalkers</t>
        </is>
      </c>
    </row>
    <row r="81">
      <c r="A81" t="n">
        <v>53</v>
      </c>
      <c r="B81" t="inlineStr">
        <is>
          <t>Clash of Kings Australia 2026</t>
        </is>
      </c>
      <c r="C81" s="3" t="n">
        <v>2</v>
      </c>
      <c r="D81" t="inlineStr">
        <is>
          <t>josh angel</t>
        </is>
      </c>
      <c r="E81" t="inlineStr">
        <is>
          <t>jeremy bear</t>
        </is>
      </c>
      <c r="F81" s="12" t="n">
        <v>-1</v>
      </c>
      <c r="G81" t="inlineStr">
        <is>
          <t>josh angel</t>
        </is>
      </c>
      <c r="H81" t="inlineStr">
        <is>
          <t>jeremy bear</t>
        </is>
      </c>
      <c r="I81" t="inlineStr">
        <is>
          <t>Night Stalkers</t>
        </is>
      </c>
      <c r="J81" t="inlineStr">
        <is>
          <t>Northern Alliance</t>
        </is>
      </c>
    </row>
    <row r="82">
      <c r="A82" t="n">
        <v>53</v>
      </c>
      <c r="B82" t="inlineStr">
        <is>
          <t>Clash of Kings Australia 2026</t>
        </is>
      </c>
      <c r="C82" s="3" t="n">
        <v>2</v>
      </c>
      <c r="D82" t="inlineStr">
        <is>
          <t>ben rantall</t>
        </is>
      </c>
      <c r="E82" t="inlineStr">
        <is>
          <t>mike painter</t>
        </is>
      </c>
      <c r="F82" s="12" t="n">
        <v>-1</v>
      </c>
      <c r="G82" t="inlineStr">
        <is>
          <t>ben rantall</t>
        </is>
      </c>
      <c r="H82" t="inlineStr">
        <is>
          <t>mike painter</t>
        </is>
      </c>
      <c r="I82" t="inlineStr">
        <is>
          <t>Abyssal Dwarves</t>
        </is>
      </c>
      <c r="J82" t="inlineStr">
        <is>
          <t>Night Stalkers</t>
        </is>
      </c>
    </row>
    <row r="83">
      <c r="A83" t="n">
        <v>53</v>
      </c>
      <c r="B83" t="inlineStr">
        <is>
          <t>Clash of Kings Australia 2026</t>
        </is>
      </c>
      <c r="C83" s="3" t="n">
        <v>2</v>
      </c>
      <c r="D83" t="inlineStr">
        <is>
          <t>mike painter</t>
        </is>
      </c>
      <c r="E83" t="inlineStr">
        <is>
          <t>ben rantall</t>
        </is>
      </c>
      <c r="F83" s="12" t="n">
        <v>1</v>
      </c>
      <c r="G83" t="inlineStr">
        <is>
          <t>mike painter</t>
        </is>
      </c>
      <c r="H83" t="inlineStr">
        <is>
          <t>ben rantall</t>
        </is>
      </c>
      <c r="I83" t="inlineStr">
        <is>
          <t>Night Stalkers</t>
        </is>
      </c>
      <c r="J83" t="inlineStr">
        <is>
          <t>Abyssal Dwarves</t>
        </is>
      </c>
    </row>
    <row r="84">
      <c r="A84" t="n">
        <v>53</v>
      </c>
      <c r="B84" t="inlineStr">
        <is>
          <t>Clash of Kings Australia 2026</t>
        </is>
      </c>
      <c r="C84" s="3" t="n">
        <v>2</v>
      </c>
      <c r="D84" t="inlineStr">
        <is>
          <t>luke cox</t>
        </is>
      </c>
      <c r="E84" t="inlineStr">
        <is>
          <t>michael douglas</t>
        </is>
      </c>
      <c r="F84" s="12" t="n">
        <v>1</v>
      </c>
      <c r="G84" t="inlineStr">
        <is>
          <t>luke cox</t>
        </is>
      </c>
      <c r="H84" t="inlineStr">
        <is>
          <t>michael douglas</t>
        </is>
      </c>
      <c r="I84" t="inlineStr">
        <is>
          <t>Kingdoms of Men</t>
        </is>
      </c>
      <c r="J84" t="inlineStr">
        <is>
          <t>Abyssal Dwarves</t>
        </is>
      </c>
    </row>
    <row r="85">
      <c r="A85" t="n">
        <v>53</v>
      </c>
      <c r="B85" t="inlineStr">
        <is>
          <t>Clash of Kings Australia 2026</t>
        </is>
      </c>
      <c r="C85" s="3" t="n">
        <v>2</v>
      </c>
      <c r="D85" t="inlineStr">
        <is>
          <t>michael douglas</t>
        </is>
      </c>
      <c r="E85" t="inlineStr">
        <is>
          <t>luke cox</t>
        </is>
      </c>
      <c r="F85" s="12" t="n">
        <v>-1</v>
      </c>
      <c r="G85" t="inlineStr">
        <is>
          <t>michael douglas</t>
        </is>
      </c>
      <c r="H85" t="inlineStr">
        <is>
          <t>luke cox</t>
        </is>
      </c>
      <c r="I85" t="inlineStr">
        <is>
          <t>Abyssal Dwarves</t>
        </is>
      </c>
      <c r="J85" t="inlineStr">
        <is>
          <t>Kingdoms of Men</t>
        </is>
      </c>
    </row>
    <row r="86">
      <c r="A86" t="n">
        <v>53</v>
      </c>
      <c r="B86" t="inlineStr">
        <is>
          <t>Clash of Kings Australia 2026</t>
        </is>
      </c>
      <c r="C86" s="3" t="n">
        <v>2</v>
      </c>
      <c r="D86" t="inlineStr">
        <is>
          <t>jason murray</t>
        </is>
      </c>
      <c r="E86" t="inlineStr">
        <is>
          <t>aaron kingham</t>
        </is>
      </c>
      <c r="F86" s="12" t="n">
        <v>-1</v>
      </c>
      <c r="G86" t="inlineStr">
        <is>
          <t>jason murray</t>
        </is>
      </c>
      <c r="H86" t="inlineStr">
        <is>
          <t>aaron kingham</t>
        </is>
      </c>
      <c r="I86" t="inlineStr">
        <is>
          <t>Night Stalkers</t>
        </is>
      </c>
      <c r="J86" t="inlineStr">
        <is>
          <t>Ogres</t>
        </is>
      </c>
    </row>
    <row r="87">
      <c r="A87" t="n">
        <v>53</v>
      </c>
      <c r="B87" t="inlineStr">
        <is>
          <t>Clash of Kings Australia 2026</t>
        </is>
      </c>
      <c r="C87" s="3" t="n">
        <v>2</v>
      </c>
      <c r="D87" t="inlineStr">
        <is>
          <t>aaron kingham</t>
        </is>
      </c>
      <c r="E87" t="inlineStr">
        <is>
          <t>jason murray</t>
        </is>
      </c>
      <c r="F87" s="12" t="n">
        <v>1</v>
      </c>
      <c r="G87" t="inlineStr">
        <is>
          <t>aaron kingham</t>
        </is>
      </c>
      <c r="H87" t="inlineStr">
        <is>
          <t>jason murray</t>
        </is>
      </c>
      <c r="I87" t="inlineStr">
        <is>
          <t>Ogres</t>
        </is>
      </c>
      <c r="J87" t="inlineStr">
        <is>
          <t>Night Stalkers</t>
        </is>
      </c>
    </row>
    <row r="88">
      <c r="A88" t="n">
        <v>53</v>
      </c>
      <c r="B88" t="inlineStr">
        <is>
          <t>Clash of Kings Australia 2026</t>
        </is>
      </c>
      <c r="C88" s="3" t="n">
        <v>2</v>
      </c>
      <c r="D88" t="inlineStr">
        <is>
          <t>thomas smellie</t>
        </is>
      </c>
      <c r="E88" t="inlineStr">
        <is>
          <t>matthew trewella</t>
        </is>
      </c>
      <c r="F88" s="12" t="n">
        <v>-1</v>
      </c>
      <c r="G88" t="inlineStr">
        <is>
          <t>thomas smellie</t>
        </is>
      </c>
      <c r="H88" t="inlineStr">
        <is>
          <t>matthew trewella</t>
        </is>
      </c>
      <c r="I88" t="inlineStr">
        <is>
          <t>Dwarves</t>
        </is>
      </c>
      <c r="J88" t="inlineStr">
        <is>
          <t>Night Stalkers</t>
        </is>
      </c>
    </row>
    <row r="89">
      <c r="A89" t="n">
        <v>53</v>
      </c>
      <c r="B89" t="inlineStr">
        <is>
          <t>Clash of Kings Australia 2026</t>
        </is>
      </c>
      <c r="C89" s="3" t="n">
        <v>2</v>
      </c>
      <c r="D89" t="inlineStr">
        <is>
          <t>matthew trewella</t>
        </is>
      </c>
      <c r="E89" t="inlineStr">
        <is>
          <t>thomas smellie</t>
        </is>
      </c>
      <c r="F89" s="12" t="n">
        <v>1</v>
      </c>
      <c r="G89" t="inlineStr">
        <is>
          <t>matthew trewella</t>
        </is>
      </c>
      <c r="H89" t="inlineStr">
        <is>
          <t>thomas smellie</t>
        </is>
      </c>
      <c r="I89" t="inlineStr">
        <is>
          <t>Night Stalkers</t>
        </is>
      </c>
      <c r="J89" t="inlineStr">
        <is>
          <t>Dwarves</t>
        </is>
      </c>
    </row>
    <row r="90">
      <c r="A90" t="n">
        <v>53</v>
      </c>
      <c r="B90" t="inlineStr">
        <is>
          <t>Clash of Kings Australia 2026</t>
        </is>
      </c>
      <c r="C90" s="3" t="n">
        <v>2</v>
      </c>
      <c r="D90" t="inlineStr">
        <is>
          <t>torin o’meara</t>
        </is>
      </c>
      <c r="E90" t="inlineStr">
        <is>
          <t>daniel o'brien</t>
        </is>
      </c>
      <c r="F90" s="12" t="n">
        <v>-1</v>
      </c>
      <c r="G90" t="inlineStr">
        <is>
          <t>torin omeara</t>
        </is>
      </c>
      <c r="H90" t="inlineStr">
        <is>
          <t>daniel obrien</t>
        </is>
      </c>
      <c r="I90" t="inlineStr">
        <is>
          <t>Ogres</t>
        </is>
      </c>
      <c r="J90" t="inlineStr">
        <is>
          <t>Xirkaali</t>
        </is>
      </c>
    </row>
    <row r="91">
      <c r="A91" t="n">
        <v>53</v>
      </c>
      <c r="B91" t="inlineStr">
        <is>
          <t>Clash of Kings Australia 2026</t>
        </is>
      </c>
      <c r="C91" s="3" t="n">
        <v>2</v>
      </c>
      <c r="D91" t="inlineStr">
        <is>
          <t>daniel o'brien</t>
        </is>
      </c>
      <c r="E91" t="inlineStr">
        <is>
          <t>torin o’meara</t>
        </is>
      </c>
      <c r="F91" s="12" t="n">
        <v>1</v>
      </c>
      <c r="G91" t="inlineStr">
        <is>
          <t>daniel obrien</t>
        </is>
      </c>
      <c r="H91" t="inlineStr">
        <is>
          <t>torin omeara</t>
        </is>
      </c>
      <c r="I91" t="inlineStr">
        <is>
          <t>Xirkaali</t>
        </is>
      </c>
      <c r="J91" t="inlineStr">
        <is>
          <t>Ogres</t>
        </is>
      </c>
    </row>
    <row r="92">
      <c r="A92" t="n">
        <v>53</v>
      </c>
      <c r="B92" t="inlineStr">
        <is>
          <t>Clash of Kings Australia 2026</t>
        </is>
      </c>
      <c r="C92" s="3" t="n">
        <v>2</v>
      </c>
      <c r="D92" t="inlineStr">
        <is>
          <t>daniel harwood</t>
        </is>
      </c>
      <c r="E92" t="inlineStr">
        <is>
          <t>adam storey</t>
        </is>
      </c>
      <c r="F92" s="12" t="n">
        <v>1</v>
      </c>
      <c r="G92" t="inlineStr">
        <is>
          <t>daniel harwood</t>
        </is>
      </c>
      <c r="H92" t="inlineStr">
        <is>
          <t>adam storey</t>
        </is>
      </c>
      <c r="I92" t="inlineStr">
        <is>
          <t>Forces of Nature</t>
        </is>
      </c>
      <c r="J92" t="inlineStr">
        <is>
          <t>Salamanders</t>
        </is>
      </c>
    </row>
    <row r="93">
      <c r="A93" t="n">
        <v>53</v>
      </c>
      <c r="B93" t="inlineStr">
        <is>
          <t>Clash of Kings Australia 2026</t>
        </is>
      </c>
      <c r="C93" s="3" t="n">
        <v>2</v>
      </c>
      <c r="D93" t="inlineStr">
        <is>
          <t>adam storey</t>
        </is>
      </c>
      <c r="E93" t="inlineStr">
        <is>
          <t>daniel harwood</t>
        </is>
      </c>
      <c r="F93" s="12" t="n">
        <v>-1</v>
      </c>
      <c r="G93" t="inlineStr">
        <is>
          <t>adam storey</t>
        </is>
      </c>
      <c r="H93" t="inlineStr">
        <is>
          <t>daniel harwood</t>
        </is>
      </c>
      <c r="I93" t="inlineStr">
        <is>
          <t>Salamanders</t>
        </is>
      </c>
      <c r="J93" t="inlineStr">
        <is>
          <t>Forces of Nature</t>
        </is>
      </c>
    </row>
    <row r="94">
      <c r="A94" t="n">
        <v>53</v>
      </c>
      <c r="B94" t="inlineStr">
        <is>
          <t>Clash of Kings Australia 2026</t>
        </is>
      </c>
      <c r="C94" s="3" t="n">
        <v>2</v>
      </c>
      <c r="D94" t="inlineStr">
        <is>
          <t>oswald wendt</t>
        </is>
      </c>
      <c r="E94" t="inlineStr">
        <is>
          <t>dennis lorenz</t>
        </is>
      </c>
      <c r="F94" s="12" t="n">
        <v>1</v>
      </c>
      <c r="G94" t="inlineStr">
        <is>
          <t>oswald wendt</t>
        </is>
      </c>
      <c r="H94" t="inlineStr">
        <is>
          <t>dennis lorenz</t>
        </is>
      </c>
      <c r="I94" t="inlineStr">
        <is>
          <t>Ratkin</t>
        </is>
      </c>
      <c r="J94" t="inlineStr">
        <is>
          <t>Dwarves</t>
        </is>
      </c>
    </row>
    <row r="95">
      <c r="A95" t="n">
        <v>53</v>
      </c>
      <c r="B95" t="inlineStr">
        <is>
          <t>Clash of Kings Australia 2026</t>
        </is>
      </c>
      <c r="C95" s="3" t="n">
        <v>2</v>
      </c>
      <c r="D95" t="inlineStr">
        <is>
          <t>dennis lorenz</t>
        </is>
      </c>
      <c r="E95" t="inlineStr">
        <is>
          <t>oswald wendt</t>
        </is>
      </c>
      <c r="F95" s="12" t="n">
        <v>-1</v>
      </c>
      <c r="G95" t="inlineStr">
        <is>
          <t>dennis lorenz</t>
        </is>
      </c>
      <c r="H95" t="inlineStr">
        <is>
          <t>oswald wendt</t>
        </is>
      </c>
      <c r="I95" t="inlineStr">
        <is>
          <t>Dwarves</t>
        </is>
      </c>
      <c r="J95" t="inlineStr">
        <is>
          <t>Ratkin</t>
        </is>
      </c>
    </row>
    <row r="96">
      <c r="A96" t="n">
        <v>53</v>
      </c>
      <c r="B96" t="inlineStr">
        <is>
          <t>Clash of Kings Australia 2026</t>
        </is>
      </c>
      <c r="C96" s="3" t="n">
        <v>2</v>
      </c>
      <c r="D96" t="inlineStr">
        <is>
          <t>dale hastings</t>
        </is>
      </c>
      <c r="E96" t="inlineStr">
        <is>
          <t>marc unsworth</t>
        </is>
      </c>
      <c r="F96" s="12" t="n">
        <v>1</v>
      </c>
      <c r="G96" t="inlineStr">
        <is>
          <t>dale hastings</t>
        </is>
      </c>
      <c r="H96" t="inlineStr">
        <is>
          <t>marc unsworth</t>
        </is>
      </c>
      <c r="I96" t="inlineStr">
        <is>
          <t>Goblins</t>
        </is>
      </c>
      <c r="J96" t="inlineStr">
        <is>
          <t>Night Stalkers</t>
        </is>
      </c>
    </row>
    <row r="97">
      <c r="A97" t="n">
        <v>53</v>
      </c>
      <c r="B97" t="inlineStr">
        <is>
          <t>Clash of Kings Australia 2026</t>
        </is>
      </c>
      <c r="C97" s="3" t="n">
        <v>2</v>
      </c>
      <c r="D97" t="inlineStr">
        <is>
          <t>marc unsworth</t>
        </is>
      </c>
      <c r="E97" t="inlineStr">
        <is>
          <t>dale hastings</t>
        </is>
      </c>
      <c r="F97" s="12" t="n">
        <v>-1</v>
      </c>
      <c r="G97" t="inlineStr">
        <is>
          <t>marc unsworth</t>
        </is>
      </c>
      <c r="H97" t="inlineStr">
        <is>
          <t>dale hastings</t>
        </is>
      </c>
      <c r="I97" t="inlineStr">
        <is>
          <t>Night Stalkers</t>
        </is>
      </c>
      <c r="J97" t="inlineStr">
        <is>
          <t>Goblins</t>
        </is>
      </c>
    </row>
    <row r="98">
      <c r="A98" t="n">
        <v>53</v>
      </c>
      <c r="B98" t="inlineStr">
        <is>
          <t>Clash of Kings Australia 2026</t>
        </is>
      </c>
      <c r="C98" s="3" t="n">
        <v>2</v>
      </c>
      <c r="D98" t="inlineStr">
        <is>
          <t>rob millington</t>
        </is>
      </c>
      <c r="E98" t="inlineStr">
        <is>
          <t>adrian scott</t>
        </is>
      </c>
      <c r="F98" s="12" t="n">
        <v>1</v>
      </c>
      <c r="G98" t="inlineStr">
        <is>
          <t>rob millington</t>
        </is>
      </c>
      <c r="H98" t="inlineStr">
        <is>
          <t>adrian scott</t>
        </is>
      </c>
      <c r="I98" t="inlineStr">
        <is>
          <t>Twilight Kin</t>
        </is>
      </c>
      <c r="J98" t="inlineStr">
        <is>
          <t>Dwarves</t>
        </is>
      </c>
    </row>
    <row r="99">
      <c r="A99" t="n">
        <v>53</v>
      </c>
      <c r="B99" t="inlineStr">
        <is>
          <t>Clash of Kings Australia 2026</t>
        </is>
      </c>
      <c r="C99" s="3" t="n">
        <v>2</v>
      </c>
      <c r="D99" t="inlineStr">
        <is>
          <t>adrian scott</t>
        </is>
      </c>
      <c r="E99" t="inlineStr">
        <is>
          <t>rob millington</t>
        </is>
      </c>
      <c r="F99" s="12" t="n">
        <v>-1</v>
      </c>
      <c r="G99" t="inlineStr">
        <is>
          <t>adrian scott</t>
        </is>
      </c>
      <c r="H99" t="inlineStr">
        <is>
          <t>rob millington</t>
        </is>
      </c>
      <c r="I99" t="inlineStr">
        <is>
          <t>Dwarves</t>
        </is>
      </c>
      <c r="J99" t="inlineStr">
        <is>
          <t>Twilight Kin</t>
        </is>
      </c>
    </row>
    <row r="100">
      <c r="A100" t="n">
        <v>53</v>
      </c>
      <c r="B100" t="inlineStr">
        <is>
          <t>Clash of Kings Australia 2026</t>
        </is>
      </c>
      <c r="C100" s="3" t="n">
        <v>2</v>
      </c>
      <c r="D100" t="inlineStr">
        <is>
          <t>lachlan phillips</t>
        </is>
      </c>
      <c r="E100" t="inlineStr">
        <is>
          <t>adam macaskill</t>
        </is>
      </c>
      <c r="F100" s="12" t="n">
        <v>-1</v>
      </c>
      <c r="G100" t="inlineStr">
        <is>
          <t>lachlan phillips</t>
        </is>
      </c>
      <c r="H100" t="inlineStr">
        <is>
          <t>adam macaskill</t>
        </is>
      </c>
      <c r="I100" t="inlineStr">
        <is>
          <t>Dwarves</t>
        </is>
      </c>
      <c r="J100" t="inlineStr">
        <is>
          <t>Xirkaali</t>
        </is>
      </c>
    </row>
    <row r="101">
      <c r="A101" t="n">
        <v>53</v>
      </c>
      <c r="B101" t="inlineStr">
        <is>
          <t>Clash of Kings Australia 2026</t>
        </is>
      </c>
      <c r="C101" s="3" t="n">
        <v>2</v>
      </c>
      <c r="D101" t="inlineStr">
        <is>
          <t>adam macaskill</t>
        </is>
      </c>
      <c r="E101" t="inlineStr">
        <is>
          <t>lachlan phillips</t>
        </is>
      </c>
      <c r="F101" s="12" t="n">
        <v>1</v>
      </c>
      <c r="G101" t="inlineStr">
        <is>
          <t>adam macaskill</t>
        </is>
      </c>
      <c r="H101" t="inlineStr">
        <is>
          <t>lachlan phillips</t>
        </is>
      </c>
      <c r="I101" t="inlineStr">
        <is>
          <t>Xirkaali</t>
        </is>
      </c>
      <c r="J101" t="inlineStr">
        <is>
          <t>Dwarves</t>
        </is>
      </c>
    </row>
    <row r="102">
      <c r="A102" t="n">
        <v>53</v>
      </c>
      <c r="B102" t="inlineStr">
        <is>
          <t>Clash of Kings Australia 2026</t>
        </is>
      </c>
      <c r="C102" s="3" t="n">
        <v>2</v>
      </c>
      <c r="D102" t="inlineStr">
        <is>
          <t>greg turkich</t>
        </is>
      </c>
      <c r="E102" t="inlineStr">
        <is>
          <t>tony winmill</t>
        </is>
      </c>
      <c r="F102" s="12" t="n">
        <v>0</v>
      </c>
      <c r="G102" t="inlineStr">
        <is>
          <t>greg turkich</t>
        </is>
      </c>
      <c r="H102" t="inlineStr">
        <is>
          <t>tony winmill</t>
        </is>
      </c>
      <c r="I102" t="inlineStr">
        <is>
          <t>Empire of Dust</t>
        </is>
      </c>
      <c r="J102" t="inlineStr">
        <is>
          <t>Orcs</t>
        </is>
      </c>
    </row>
    <row r="103">
      <c r="A103" t="n">
        <v>53</v>
      </c>
      <c r="B103" t="inlineStr">
        <is>
          <t>Clash of Kings Australia 2026</t>
        </is>
      </c>
      <c r="C103" s="3" t="n">
        <v>2</v>
      </c>
      <c r="D103" t="inlineStr">
        <is>
          <t>tony winmill</t>
        </is>
      </c>
      <c r="E103" t="inlineStr">
        <is>
          <t>greg turkich</t>
        </is>
      </c>
      <c r="F103" s="12" t="n">
        <v>0</v>
      </c>
      <c r="G103" t="inlineStr">
        <is>
          <t>tony winmill</t>
        </is>
      </c>
      <c r="H103" t="inlineStr">
        <is>
          <t>greg turkich</t>
        </is>
      </c>
      <c r="I103" t="inlineStr">
        <is>
          <t>Orcs</t>
        </is>
      </c>
      <c r="J103" t="inlineStr">
        <is>
          <t>Empire of Dust</t>
        </is>
      </c>
    </row>
    <row r="104">
      <c r="A104" t="n">
        <v>53</v>
      </c>
      <c r="B104" t="inlineStr">
        <is>
          <t>Clash of Kings Australia 2026</t>
        </is>
      </c>
      <c r="C104" s="3" t="n">
        <v>2</v>
      </c>
      <c r="D104" t="inlineStr">
        <is>
          <t>alexander sobinoff</t>
        </is>
      </c>
      <c r="E104" t="inlineStr">
        <is>
          <t>bye</t>
        </is>
      </c>
      <c r="F104" s="12" t="n">
        <v>0</v>
      </c>
      <c r="G104" t="inlineStr">
        <is>
          <t>alexander sobinoff</t>
        </is>
      </c>
      <c r="H104" t="inlineStr">
        <is>
          <t>bye</t>
        </is>
      </c>
      <c r="I104" t="inlineStr">
        <is>
          <t>Halflings</t>
        </is>
      </c>
      <c r="J104" t="inlineStr">
        <is>
          <t>'--</t>
        </is>
      </c>
    </row>
    <row r="105">
      <c r="A105" t="n">
        <v>53</v>
      </c>
      <c r="B105" t="inlineStr">
        <is>
          <t>Clash of Kings Australia 2026</t>
        </is>
      </c>
      <c r="C105" s="3" t="n">
        <v>2</v>
      </c>
      <c r="D105" t="inlineStr">
        <is>
          <t>bye</t>
        </is>
      </c>
      <c r="E105" t="inlineStr">
        <is>
          <t>alexander sobinoff</t>
        </is>
      </c>
      <c r="F105" s="12" t="n">
        <v>0</v>
      </c>
      <c r="G105" t="inlineStr">
        <is>
          <t>bye</t>
        </is>
      </c>
      <c r="H105" t="inlineStr">
        <is>
          <t>alexander sobinoff</t>
        </is>
      </c>
      <c r="I105" t="inlineStr">
        <is>
          <t>'--</t>
        </is>
      </c>
      <c r="J105" t="inlineStr">
        <is>
          <t>Halflings</t>
        </is>
      </c>
    </row>
    <row r="106">
      <c r="A106" t="n">
        <v>53</v>
      </c>
      <c r="B106" t="inlineStr">
        <is>
          <t>Clash of Kings Australia 2026</t>
        </is>
      </c>
      <c r="C106" s="3" t="n">
        <v>3</v>
      </c>
      <c r="D106" t="inlineStr">
        <is>
          <t>daniel bird</t>
        </is>
      </c>
      <c r="E106" t="inlineStr">
        <is>
          <t>damien madigan</t>
        </is>
      </c>
      <c r="F106" s="12" t="n">
        <v>0</v>
      </c>
      <c r="G106" t="inlineStr">
        <is>
          <t>daniel bird</t>
        </is>
      </c>
      <c r="H106" t="inlineStr">
        <is>
          <t>damien madigan</t>
        </is>
      </c>
      <c r="I106" t="inlineStr">
        <is>
          <t>Elves</t>
        </is>
      </c>
      <c r="J106" t="inlineStr">
        <is>
          <t>Forces of Nature</t>
        </is>
      </c>
    </row>
    <row r="107">
      <c r="A107" t="n">
        <v>53</v>
      </c>
      <c r="B107" t="inlineStr">
        <is>
          <t>Clash of Kings Australia 2026</t>
        </is>
      </c>
      <c r="C107" s="3" t="n">
        <v>3</v>
      </c>
      <c r="D107" t="inlineStr">
        <is>
          <t>damien madigan</t>
        </is>
      </c>
      <c r="E107" t="inlineStr">
        <is>
          <t>daniel bird</t>
        </is>
      </c>
      <c r="F107" s="12" t="n">
        <v>0</v>
      </c>
      <c r="G107" t="inlineStr">
        <is>
          <t>damien madigan</t>
        </is>
      </c>
      <c r="H107" t="inlineStr">
        <is>
          <t>daniel bird</t>
        </is>
      </c>
      <c r="I107" t="inlineStr">
        <is>
          <t>Forces of Nature</t>
        </is>
      </c>
      <c r="J107" t="inlineStr">
        <is>
          <t>Elves</t>
        </is>
      </c>
    </row>
    <row r="108">
      <c r="A108" t="n">
        <v>53</v>
      </c>
      <c r="B108" t="inlineStr">
        <is>
          <t>Clash of Kings Australia 2026</t>
        </is>
      </c>
      <c r="C108" s="3" t="n">
        <v>3</v>
      </c>
      <c r="D108" t="inlineStr">
        <is>
          <t>steve tuck</t>
        </is>
      </c>
      <c r="E108" t="inlineStr">
        <is>
          <t>david oksinski</t>
        </is>
      </c>
      <c r="F108" s="12" t="n">
        <v>-1</v>
      </c>
      <c r="G108" t="inlineStr">
        <is>
          <t>steve tuck</t>
        </is>
      </c>
      <c r="H108" t="inlineStr">
        <is>
          <t>david oksinski</t>
        </is>
      </c>
      <c r="I108" t="inlineStr">
        <is>
          <t>Xirkaali</t>
        </is>
      </c>
      <c r="J108" t="inlineStr">
        <is>
          <t>Elves</t>
        </is>
      </c>
    </row>
    <row r="109">
      <c r="A109" t="n">
        <v>53</v>
      </c>
      <c r="B109" t="inlineStr">
        <is>
          <t>Clash of Kings Australia 2026</t>
        </is>
      </c>
      <c r="C109" s="3" t="n">
        <v>3</v>
      </c>
      <c r="D109" t="inlineStr">
        <is>
          <t>david oksinski</t>
        </is>
      </c>
      <c r="E109" t="inlineStr">
        <is>
          <t>steve tuck</t>
        </is>
      </c>
      <c r="F109" s="12" t="n">
        <v>1</v>
      </c>
      <c r="G109" t="inlineStr">
        <is>
          <t>david oksinski</t>
        </is>
      </c>
      <c r="H109" t="inlineStr">
        <is>
          <t>steve tuck</t>
        </is>
      </c>
      <c r="I109" t="inlineStr">
        <is>
          <t>Elves</t>
        </is>
      </c>
      <c r="J109" t="inlineStr">
        <is>
          <t>Xirkaali</t>
        </is>
      </c>
    </row>
    <row r="110">
      <c r="A110" t="n">
        <v>53</v>
      </c>
      <c r="B110" t="inlineStr">
        <is>
          <t>Clash of Kings Australia 2026</t>
        </is>
      </c>
      <c r="C110" s="3" t="n">
        <v>3</v>
      </c>
      <c r="D110" t="inlineStr">
        <is>
          <t>jon turkich</t>
        </is>
      </c>
      <c r="E110" t="inlineStr">
        <is>
          <t>stephen devenish</t>
        </is>
      </c>
      <c r="F110" s="12" t="n">
        <v>-1</v>
      </c>
      <c r="G110" t="inlineStr">
        <is>
          <t>jon turkich</t>
        </is>
      </c>
      <c r="H110" t="inlineStr">
        <is>
          <t>stephen devenish</t>
        </is>
      </c>
      <c r="I110" t="inlineStr">
        <is>
          <t>Forces of the Abyss</t>
        </is>
      </c>
      <c r="J110" t="inlineStr">
        <is>
          <t>Salamanders</t>
        </is>
      </c>
    </row>
    <row r="111">
      <c r="A111" t="n">
        <v>53</v>
      </c>
      <c r="B111" t="inlineStr">
        <is>
          <t>Clash of Kings Australia 2026</t>
        </is>
      </c>
      <c r="C111" s="3" t="n">
        <v>3</v>
      </c>
      <c r="D111" t="inlineStr">
        <is>
          <t>stephen devenish</t>
        </is>
      </c>
      <c r="E111" t="inlineStr">
        <is>
          <t>jon turkich</t>
        </is>
      </c>
      <c r="F111" s="12" t="n">
        <v>1</v>
      </c>
      <c r="G111" t="inlineStr">
        <is>
          <t>stephen devenish</t>
        </is>
      </c>
      <c r="H111" t="inlineStr">
        <is>
          <t>jon turkich</t>
        </is>
      </c>
      <c r="I111" t="inlineStr">
        <is>
          <t>Salamanders</t>
        </is>
      </c>
      <c r="J111" t="inlineStr">
        <is>
          <t>Forces of the Abyss</t>
        </is>
      </c>
    </row>
    <row r="112">
      <c r="A112" t="n">
        <v>53</v>
      </c>
      <c r="B112" t="inlineStr">
        <is>
          <t>Clash of Kings Australia 2026</t>
        </is>
      </c>
      <c r="C112" s="3" t="n">
        <v>3</v>
      </c>
      <c r="D112" t="inlineStr">
        <is>
          <t>luke schafer</t>
        </is>
      </c>
      <c r="E112" t="inlineStr">
        <is>
          <t>o j</t>
        </is>
      </c>
      <c r="F112" s="12" t="n">
        <v>-1</v>
      </c>
      <c r="G112" t="inlineStr">
        <is>
          <t>luke schafer</t>
        </is>
      </c>
      <c r="H112" t="inlineStr">
        <is>
          <t>o j</t>
        </is>
      </c>
      <c r="I112" t="inlineStr">
        <is>
          <t>Trident Realms</t>
        </is>
      </c>
      <c r="J112" t="inlineStr">
        <is>
          <t>Basilea</t>
        </is>
      </c>
    </row>
    <row r="113">
      <c r="A113" t="n">
        <v>53</v>
      </c>
      <c r="B113" t="inlineStr">
        <is>
          <t>Clash of Kings Australia 2026</t>
        </is>
      </c>
      <c r="C113" s="3" t="n">
        <v>3</v>
      </c>
      <c r="D113" t="inlineStr">
        <is>
          <t>o j</t>
        </is>
      </c>
      <c r="E113" t="inlineStr">
        <is>
          <t>luke schafer</t>
        </is>
      </c>
      <c r="F113" s="12" t="n">
        <v>1</v>
      </c>
      <c r="G113" t="inlineStr">
        <is>
          <t>o j</t>
        </is>
      </c>
      <c r="H113" t="inlineStr">
        <is>
          <t>luke schafer</t>
        </is>
      </c>
      <c r="I113" t="inlineStr">
        <is>
          <t>Basilea</t>
        </is>
      </c>
      <c r="J113" t="inlineStr">
        <is>
          <t>Trident Realms</t>
        </is>
      </c>
    </row>
    <row r="114">
      <c r="A114" t="n">
        <v>53</v>
      </c>
      <c r="B114" t="inlineStr">
        <is>
          <t>Clash of Kings Australia 2026</t>
        </is>
      </c>
      <c r="C114" s="3" t="n">
        <v>3</v>
      </c>
      <c r="D114" t="inlineStr">
        <is>
          <t>rosario novello</t>
        </is>
      </c>
      <c r="E114" t="inlineStr">
        <is>
          <t>paul collins</t>
        </is>
      </c>
      <c r="F114" s="12" t="n">
        <v>-1</v>
      </c>
      <c r="G114" t="inlineStr">
        <is>
          <t>rosario novello</t>
        </is>
      </c>
      <c r="H114" t="inlineStr">
        <is>
          <t>paul collins</t>
        </is>
      </c>
      <c r="I114" t="inlineStr">
        <is>
          <t>Halflings</t>
        </is>
      </c>
      <c r="J114" t="inlineStr">
        <is>
          <t>Night Stalkers</t>
        </is>
      </c>
    </row>
    <row r="115">
      <c r="A115" t="n">
        <v>53</v>
      </c>
      <c r="B115" t="inlineStr">
        <is>
          <t>Clash of Kings Australia 2026</t>
        </is>
      </c>
      <c r="C115" s="3" t="n">
        <v>3</v>
      </c>
      <c r="D115" t="inlineStr">
        <is>
          <t>paul collins</t>
        </is>
      </c>
      <c r="E115" t="inlineStr">
        <is>
          <t>rosario novello</t>
        </is>
      </c>
      <c r="F115" s="12" t="n">
        <v>1</v>
      </c>
      <c r="G115" t="inlineStr">
        <is>
          <t>paul collins</t>
        </is>
      </c>
      <c r="H115" t="inlineStr">
        <is>
          <t>rosario novello</t>
        </is>
      </c>
      <c r="I115" t="inlineStr">
        <is>
          <t>Night Stalkers</t>
        </is>
      </c>
      <c r="J115" t="inlineStr">
        <is>
          <t>Halflings</t>
        </is>
      </c>
    </row>
    <row r="116">
      <c r="A116" t="n">
        <v>53</v>
      </c>
      <c r="B116" t="inlineStr">
        <is>
          <t>Clash of Kings Australia 2026</t>
        </is>
      </c>
      <c r="C116" s="3" t="n">
        <v>3</v>
      </c>
      <c r="D116" t="inlineStr">
        <is>
          <t>clint richards</t>
        </is>
      </c>
      <c r="E116" t="inlineStr">
        <is>
          <t>jeff traish</t>
        </is>
      </c>
      <c r="F116" s="12" t="n">
        <v>0</v>
      </c>
      <c r="G116" t="inlineStr">
        <is>
          <t>clint richards</t>
        </is>
      </c>
      <c r="H116" t="inlineStr">
        <is>
          <t>jeff traish</t>
        </is>
      </c>
      <c r="I116" t="inlineStr">
        <is>
          <t>Northern Alliance</t>
        </is>
      </c>
      <c r="J116" t="inlineStr">
        <is>
          <t>Kingdoms of Men</t>
        </is>
      </c>
    </row>
    <row r="117">
      <c r="A117" t="n">
        <v>53</v>
      </c>
      <c r="B117" t="inlineStr">
        <is>
          <t>Clash of Kings Australia 2026</t>
        </is>
      </c>
      <c r="C117" s="3" t="n">
        <v>3</v>
      </c>
      <c r="D117" t="inlineStr">
        <is>
          <t>jeff traish</t>
        </is>
      </c>
      <c r="E117" t="inlineStr">
        <is>
          <t>clint richards</t>
        </is>
      </c>
      <c r="F117" s="12" t="n">
        <v>0</v>
      </c>
      <c r="G117" t="inlineStr">
        <is>
          <t>jeff traish</t>
        </is>
      </c>
      <c r="H117" t="inlineStr">
        <is>
          <t>clint richards</t>
        </is>
      </c>
      <c r="I117" t="inlineStr">
        <is>
          <t>Kingdoms of Men</t>
        </is>
      </c>
      <c r="J117" t="inlineStr">
        <is>
          <t>Northern Alliance</t>
        </is>
      </c>
    </row>
    <row r="118">
      <c r="A118" t="n">
        <v>53</v>
      </c>
      <c r="B118" t="inlineStr">
        <is>
          <t>Clash of Kings Australia 2026</t>
        </is>
      </c>
      <c r="C118" s="3" t="n">
        <v>3</v>
      </c>
      <c r="D118" t="inlineStr">
        <is>
          <t>max kay</t>
        </is>
      </c>
      <c r="E118" t="inlineStr">
        <is>
          <t>craig smellie</t>
        </is>
      </c>
      <c r="F118" s="12" t="n">
        <v>1</v>
      </c>
      <c r="G118" t="inlineStr">
        <is>
          <t>max kay</t>
        </is>
      </c>
      <c r="H118" t="inlineStr">
        <is>
          <t>craig smellie</t>
        </is>
      </c>
      <c r="I118" t="inlineStr">
        <is>
          <t>Elves</t>
        </is>
      </c>
      <c r="J118" t="inlineStr">
        <is>
          <t>Salamanders</t>
        </is>
      </c>
    </row>
    <row r="119">
      <c r="A119" t="n">
        <v>53</v>
      </c>
      <c r="B119" t="inlineStr">
        <is>
          <t>Clash of Kings Australia 2026</t>
        </is>
      </c>
      <c r="C119" s="3" t="n">
        <v>3</v>
      </c>
      <c r="D119" t="inlineStr">
        <is>
          <t>craig smellie</t>
        </is>
      </c>
      <c r="E119" t="inlineStr">
        <is>
          <t>max kay</t>
        </is>
      </c>
      <c r="F119" s="12" t="n">
        <v>-1</v>
      </c>
      <c r="G119" t="inlineStr">
        <is>
          <t>craig smellie</t>
        </is>
      </c>
      <c r="H119" t="inlineStr">
        <is>
          <t>max kay</t>
        </is>
      </c>
      <c r="I119" t="inlineStr">
        <is>
          <t>Salamanders</t>
        </is>
      </c>
      <c r="J119" t="inlineStr">
        <is>
          <t>Elves</t>
        </is>
      </c>
    </row>
    <row r="120">
      <c r="A120" t="n">
        <v>53</v>
      </c>
      <c r="B120" t="inlineStr">
        <is>
          <t>Clash of Kings Australia 2026</t>
        </is>
      </c>
      <c r="C120" s="3" t="n">
        <v>3</v>
      </c>
      <c r="D120" t="inlineStr">
        <is>
          <t>jeremy bear</t>
        </is>
      </c>
      <c r="E120" t="inlineStr">
        <is>
          <t>brendan cousins</t>
        </is>
      </c>
      <c r="F120" s="12" t="n">
        <v>-1</v>
      </c>
      <c r="G120" t="inlineStr">
        <is>
          <t>jeremy bear</t>
        </is>
      </c>
      <c r="H120" t="inlineStr">
        <is>
          <t>brendan cousins</t>
        </is>
      </c>
      <c r="I120" t="inlineStr">
        <is>
          <t>Northern Alliance</t>
        </is>
      </c>
      <c r="J120" t="inlineStr">
        <is>
          <t>Northern Alliance</t>
        </is>
      </c>
    </row>
    <row r="121">
      <c r="A121" t="n">
        <v>53</v>
      </c>
      <c r="B121" t="inlineStr">
        <is>
          <t>Clash of Kings Australia 2026</t>
        </is>
      </c>
      <c r="C121" s="3" t="n">
        <v>3</v>
      </c>
      <c r="D121" t="inlineStr">
        <is>
          <t>brendan cousins</t>
        </is>
      </c>
      <c r="E121" t="inlineStr">
        <is>
          <t>jeremy bear</t>
        </is>
      </c>
      <c r="F121" s="12" t="n">
        <v>1</v>
      </c>
      <c r="G121" t="inlineStr">
        <is>
          <t>brendan cousins</t>
        </is>
      </c>
      <c r="H121" t="inlineStr">
        <is>
          <t>jeremy bear</t>
        </is>
      </c>
      <c r="I121" t="inlineStr">
        <is>
          <t>Northern Alliance</t>
        </is>
      </c>
      <c r="J121" t="inlineStr">
        <is>
          <t>Northern Alliance</t>
        </is>
      </c>
    </row>
    <row r="122">
      <c r="A122" t="n">
        <v>53</v>
      </c>
      <c r="B122" t="inlineStr">
        <is>
          <t>Clash of Kings Australia 2026</t>
        </is>
      </c>
      <c r="C122" s="3" t="n">
        <v>3</v>
      </c>
      <c r="D122" t="inlineStr">
        <is>
          <t>antony pedersen</t>
        </is>
      </c>
      <c r="E122" t="inlineStr">
        <is>
          <t>mike painter</t>
        </is>
      </c>
      <c r="F122" s="12" t="n">
        <v>1</v>
      </c>
      <c r="G122" t="inlineStr">
        <is>
          <t>antony pedersen</t>
        </is>
      </c>
      <c r="H122" t="inlineStr">
        <is>
          <t>mike painter</t>
        </is>
      </c>
      <c r="I122" t="inlineStr">
        <is>
          <t>Orcs</t>
        </is>
      </c>
      <c r="J122" t="inlineStr">
        <is>
          <t>Night Stalkers</t>
        </is>
      </c>
    </row>
    <row r="123">
      <c r="A123" t="n">
        <v>53</v>
      </c>
      <c r="B123" t="inlineStr">
        <is>
          <t>Clash of Kings Australia 2026</t>
        </is>
      </c>
      <c r="C123" s="3" t="n">
        <v>3</v>
      </c>
      <c r="D123" t="inlineStr">
        <is>
          <t>mike painter</t>
        </is>
      </c>
      <c r="E123" t="inlineStr">
        <is>
          <t>antony pedersen</t>
        </is>
      </c>
      <c r="F123" s="12" t="n">
        <v>-1</v>
      </c>
      <c r="G123" t="inlineStr">
        <is>
          <t>mike painter</t>
        </is>
      </c>
      <c r="H123" t="inlineStr">
        <is>
          <t>antony pedersen</t>
        </is>
      </c>
      <c r="I123" t="inlineStr">
        <is>
          <t>Night Stalkers</t>
        </is>
      </c>
      <c r="J123" t="inlineStr">
        <is>
          <t>Orcs</t>
        </is>
      </c>
    </row>
    <row r="124">
      <c r="A124" t="n">
        <v>53</v>
      </c>
      <c r="B124" t="inlineStr">
        <is>
          <t>Clash of Kings Australia 2026</t>
        </is>
      </c>
      <c r="C124" s="3" t="n">
        <v>3</v>
      </c>
      <c r="D124" t="inlineStr">
        <is>
          <t>luke cox</t>
        </is>
      </c>
      <c r="E124" t="inlineStr">
        <is>
          <t>aaron kingham</t>
        </is>
      </c>
      <c r="F124" s="12" t="n">
        <v>-1</v>
      </c>
      <c r="G124" t="inlineStr">
        <is>
          <t>luke cox</t>
        </is>
      </c>
      <c r="H124" t="inlineStr">
        <is>
          <t>aaron kingham</t>
        </is>
      </c>
      <c r="I124" t="inlineStr">
        <is>
          <t>Kingdoms of Men</t>
        </is>
      </c>
      <c r="J124" t="inlineStr">
        <is>
          <t>Ogres</t>
        </is>
      </c>
    </row>
    <row r="125">
      <c r="A125" t="n">
        <v>53</v>
      </c>
      <c r="B125" t="inlineStr">
        <is>
          <t>Clash of Kings Australia 2026</t>
        </is>
      </c>
      <c r="C125" s="3" t="n">
        <v>3</v>
      </c>
      <c r="D125" t="inlineStr">
        <is>
          <t>aaron kingham</t>
        </is>
      </c>
      <c r="E125" t="inlineStr">
        <is>
          <t>luke cox</t>
        </is>
      </c>
      <c r="F125" s="12" t="n">
        <v>1</v>
      </c>
      <c r="G125" t="inlineStr">
        <is>
          <t>aaron kingham</t>
        </is>
      </c>
      <c r="H125" t="inlineStr">
        <is>
          <t>luke cox</t>
        </is>
      </c>
      <c r="I125" t="inlineStr">
        <is>
          <t>Ogres</t>
        </is>
      </c>
      <c r="J125" t="inlineStr">
        <is>
          <t>Kingdoms of Men</t>
        </is>
      </c>
    </row>
    <row r="126">
      <c r="A126" t="n">
        <v>53</v>
      </c>
      <c r="B126" t="inlineStr">
        <is>
          <t>Clash of Kings Australia 2026</t>
        </is>
      </c>
      <c r="C126" s="3" t="n">
        <v>3</v>
      </c>
      <c r="D126" t="inlineStr">
        <is>
          <t>lyle marsden</t>
        </is>
      </c>
      <c r="E126" t="inlineStr">
        <is>
          <t>matthew trewella</t>
        </is>
      </c>
      <c r="F126" s="12" t="n">
        <v>-1</v>
      </c>
      <c r="G126" t="inlineStr">
        <is>
          <t>lyle marsden</t>
        </is>
      </c>
      <c r="H126" t="inlineStr">
        <is>
          <t>matthew trewella</t>
        </is>
      </c>
      <c r="I126" t="inlineStr">
        <is>
          <t>Dwarves</t>
        </is>
      </c>
      <c r="J126" t="inlineStr">
        <is>
          <t>Night Stalkers</t>
        </is>
      </c>
    </row>
    <row r="127">
      <c r="A127" t="n">
        <v>53</v>
      </c>
      <c r="B127" t="inlineStr">
        <is>
          <t>Clash of Kings Australia 2026</t>
        </is>
      </c>
      <c r="C127" s="3" t="n">
        <v>3</v>
      </c>
      <c r="D127" t="inlineStr">
        <is>
          <t>matthew trewella</t>
        </is>
      </c>
      <c r="E127" t="inlineStr">
        <is>
          <t>lyle marsden</t>
        </is>
      </c>
      <c r="F127" s="12" t="n">
        <v>1</v>
      </c>
      <c r="G127" t="inlineStr">
        <is>
          <t>matthew trewella</t>
        </is>
      </c>
      <c r="H127" t="inlineStr">
        <is>
          <t>lyle marsden</t>
        </is>
      </c>
      <c r="I127" t="inlineStr">
        <is>
          <t>Night Stalkers</t>
        </is>
      </c>
      <c r="J127" t="inlineStr">
        <is>
          <t>Dwarves</t>
        </is>
      </c>
    </row>
    <row r="128">
      <c r="A128" t="n">
        <v>53</v>
      </c>
      <c r="B128" t="inlineStr">
        <is>
          <t>Clash of Kings Australia 2026</t>
        </is>
      </c>
      <c r="C128" s="3" t="n">
        <v>3</v>
      </c>
      <c r="D128" t="inlineStr">
        <is>
          <t>patch adams</t>
        </is>
      </c>
      <c r="E128" t="inlineStr">
        <is>
          <t>ken ferris</t>
        </is>
      </c>
      <c r="F128" s="12" t="n">
        <v>-1</v>
      </c>
      <c r="G128" t="inlineStr">
        <is>
          <t>patch adams</t>
        </is>
      </c>
      <c r="H128" t="inlineStr">
        <is>
          <t>ken ferris</t>
        </is>
      </c>
      <c r="I128" t="inlineStr">
        <is>
          <t>Empire of Dust</t>
        </is>
      </c>
      <c r="J128" t="inlineStr">
        <is>
          <t>Northern Alliance</t>
        </is>
      </c>
    </row>
    <row r="129">
      <c r="A129" t="n">
        <v>53</v>
      </c>
      <c r="B129" t="inlineStr">
        <is>
          <t>Clash of Kings Australia 2026</t>
        </is>
      </c>
      <c r="C129" s="3" t="n">
        <v>3</v>
      </c>
      <c r="D129" t="inlineStr">
        <is>
          <t>ken ferris</t>
        </is>
      </c>
      <c r="E129" t="inlineStr">
        <is>
          <t>patch adams</t>
        </is>
      </c>
      <c r="F129" s="12" t="n">
        <v>1</v>
      </c>
      <c r="G129" t="inlineStr">
        <is>
          <t>ken ferris</t>
        </is>
      </c>
      <c r="H129" t="inlineStr">
        <is>
          <t>patch adams</t>
        </is>
      </c>
      <c r="I129" t="inlineStr">
        <is>
          <t>Northern Alliance</t>
        </is>
      </c>
      <c r="J129" t="inlineStr">
        <is>
          <t>Empire of Dust</t>
        </is>
      </c>
    </row>
    <row r="130">
      <c r="A130" t="n">
        <v>53</v>
      </c>
      <c r="B130" t="inlineStr">
        <is>
          <t>Clash of Kings Australia 2026</t>
        </is>
      </c>
      <c r="C130" s="3" t="n">
        <v>3</v>
      </c>
      <c r="D130" t="inlineStr">
        <is>
          <t>daniel o'brien</t>
        </is>
      </c>
      <c r="E130" t="inlineStr">
        <is>
          <t>daniel harwood</t>
        </is>
      </c>
      <c r="F130" s="12" t="n">
        <v>-1</v>
      </c>
      <c r="G130" t="inlineStr">
        <is>
          <t>daniel obrien</t>
        </is>
      </c>
      <c r="H130" t="inlineStr">
        <is>
          <t>daniel harwood</t>
        </is>
      </c>
      <c r="I130" t="inlineStr">
        <is>
          <t>Xirkaali</t>
        </is>
      </c>
      <c r="J130" t="inlineStr">
        <is>
          <t>Forces of Nature</t>
        </is>
      </c>
    </row>
    <row r="131">
      <c r="A131" t="n">
        <v>53</v>
      </c>
      <c r="B131" t="inlineStr">
        <is>
          <t>Clash of Kings Australia 2026</t>
        </is>
      </c>
      <c r="C131" s="3" t="n">
        <v>3</v>
      </c>
      <c r="D131" t="inlineStr">
        <is>
          <t>daniel harwood</t>
        </is>
      </c>
      <c r="E131" t="inlineStr">
        <is>
          <t>daniel o'brien</t>
        </is>
      </c>
      <c r="F131" s="12" t="n">
        <v>1</v>
      </c>
      <c r="G131" t="inlineStr">
        <is>
          <t>daniel harwood</t>
        </is>
      </c>
      <c r="H131" t="inlineStr">
        <is>
          <t>daniel obrien</t>
        </is>
      </c>
      <c r="I131" t="inlineStr">
        <is>
          <t>Forces of Nature</t>
        </is>
      </c>
      <c r="J131" t="inlineStr">
        <is>
          <t>Xirkaali</t>
        </is>
      </c>
    </row>
    <row r="132">
      <c r="A132" t="n">
        <v>53</v>
      </c>
      <c r="B132" t="inlineStr">
        <is>
          <t>Clash of Kings Australia 2026</t>
        </is>
      </c>
      <c r="C132" s="3" t="n">
        <v>3</v>
      </c>
      <c r="D132" t="inlineStr">
        <is>
          <t>oswald wendt</t>
        </is>
      </c>
      <c r="E132" t="inlineStr">
        <is>
          <t>yan lai</t>
        </is>
      </c>
      <c r="F132" s="12" t="n">
        <v>1</v>
      </c>
      <c r="G132" t="inlineStr">
        <is>
          <t>oswald wendt</t>
        </is>
      </c>
      <c r="H132" t="inlineStr">
        <is>
          <t>yan lai</t>
        </is>
      </c>
      <c r="I132" t="inlineStr">
        <is>
          <t>Ratkin</t>
        </is>
      </c>
      <c r="J132" t="inlineStr">
        <is>
          <t>Ratkin</t>
        </is>
      </c>
    </row>
    <row r="133">
      <c r="A133" t="n">
        <v>53</v>
      </c>
      <c r="B133" t="inlineStr">
        <is>
          <t>Clash of Kings Australia 2026</t>
        </is>
      </c>
      <c r="C133" s="3" t="n">
        <v>3</v>
      </c>
      <c r="D133" t="inlineStr">
        <is>
          <t>yan lai</t>
        </is>
      </c>
      <c r="E133" t="inlineStr">
        <is>
          <t>oswald wendt</t>
        </is>
      </c>
      <c r="F133" s="12" t="n">
        <v>-1</v>
      </c>
      <c r="G133" t="inlineStr">
        <is>
          <t>yan lai</t>
        </is>
      </c>
      <c r="H133" t="inlineStr">
        <is>
          <t>oswald wendt</t>
        </is>
      </c>
      <c r="I133" t="inlineStr">
        <is>
          <t>Ratkin</t>
        </is>
      </c>
      <c r="J133" t="inlineStr">
        <is>
          <t>Ratkin</t>
        </is>
      </c>
    </row>
    <row r="134">
      <c r="A134" t="n">
        <v>53</v>
      </c>
      <c r="B134" t="inlineStr">
        <is>
          <t>Clash of Kings Australia 2026</t>
        </is>
      </c>
      <c r="C134" s="3" t="n">
        <v>3</v>
      </c>
      <c r="D134" t="inlineStr">
        <is>
          <t>chris harper</t>
        </is>
      </c>
      <c r="E134" t="inlineStr">
        <is>
          <t>anthony felton</t>
        </is>
      </c>
      <c r="F134" s="12" t="n">
        <v>1</v>
      </c>
      <c r="G134" t="inlineStr">
        <is>
          <t>chris harper</t>
        </is>
      </c>
      <c r="H134" t="inlineStr">
        <is>
          <t>anthony felton</t>
        </is>
      </c>
      <c r="I134" t="inlineStr">
        <is>
          <t>Northern Alliance</t>
        </is>
      </c>
      <c r="J134" t="inlineStr">
        <is>
          <t>Dwarves</t>
        </is>
      </c>
    </row>
    <row r="135">
      <c r="A135" t="n">
        <v>53</v>
      </c>
      <c r="B135" t="inlineStr">
        <is>
          <t>Clash of Kings Australia 2026</t>
        </is>
      </c>
      <c r="C135" s="3" t="n">
        <v>3</v>
      </c>
      <c r="D135" t="inlineStr">
        <is>
          <t>anthony felton</t>
        </is>
      </c>
      <c r="E135" t="inlineStr">
        <is>
          <t>chris harper</t>
        </is>
      </c>
      <c r="F135" s="12" t="n">
        <v>-1</v>
      </c>
      <c r="G135" t="inlineStr">
        <is>
          <t>anthony felton</t>
        </is>
      </c>
      <c r="H135" t="inlineStr">
        <is>
          <t>chris harper</t>
        </is>
      </c>
      <c r="I135" t="inlineStr">
        <is>
          <t>Dwarves</t>
        </is>
      </c>
      <c r="J135" t="inlineStr">
        <is>
          <t>Northern Alliance</t>
        </is>
      </c>
    </row>
    <row r="136">
      <c r="A136" t="n">
        <v>53</v>
      </c>
      <c r="B136" t="inlineStr">
        <is>
          <t>Clash of Kings Australia 2026</t>
        </is>
      </c>
      <c r="C136" s="3" t="n">
        <v>3</v>
      </c>
      <c r="D136" t="inlineStr">
        <is>
          <t>trick williamson</t>
        </is>
      </c>
      <c r="E136" t="inlineStr">
        <is>
          <t>dale hastings</t>
        </is>
      </c>
      <c r="F136" s="12" t="n">
        <v>-1</v>
      </c>
      <c r="G136" t="inlineStr">
        <is>
          <t>trick williamson</t>
        </is>
      </c>
      <c r="H136" t="inlineStr">
        <is>
          <t>dale hastings</t>
        </is>
      </c>
      <c r="I136" t="inlineStr">
        <is>
          <t>Salamanders</t>
        </is>
      </c>
      <c r="J136" t="inlineStr">
        <is>
          <t>Goblins</t>
        </is>
      </c>
    </row>
    <row r="137">
      <c r="A137" t="n">
        <v>53</v>
      </c>
      <c r="B137" t="inlineStr">
        <is>
          <t>Clash of Kings Australia 2026</t>
        </is>
      </c>
      <c r="C137" s="3" t="n">
        <v>3</v>
      </c>
      <c r="D137" t="inlineStr">
        <is>
          <t>dale hastings</t>
        </is>
      </c>
      <c r="E137" t="inlineStr">
        <is>
          <t>trick williamson</t>
        </is>
      </c>
      <c r="F137" s="12" t="n">
        <v>1</v>
      </c>
      <c r="G137" t="inlineStr">
        <is>
          <t>dale hastings</t>
        </is>
      </c>
      <c r="H137" t="inlineStr">
        <is>
          <t>trick williamson</t>
        </is>
      </c>
      <c r="I137" t="inlineStr">
        <is>
          <t>Goblins</t>
        </is>
      </c>
      <c r="J137" t="inlineStr">
        <is>
          <t>Salamanders</t>
        </is>
      </c>
    </row>
    <row r="138">
      <c r="A138" t="n">
        <v>53</v>
      </c>
      <c r="B138" t="inlineStr">
        <is>
          <t>Clash of Kings Australia 2026</t>
        </is>
      </c>
      <c r="C138" s="3" t="n">
        <v>3</v>
      </c>
      <c r="D138" t="inlineStr">
        <is>
          <t>rob millington</t>
        </is>
      </c>
      <c r="E138" t="inlineStr">
        <is>
          <t>alexi menser</t>
        </is>
      </c>
      <c r="F138" s="12" t="n">
        <v>-1</v>
      </c>
      <c r="G138" t="inlineStr">
        <is>
          <t>rob millington</t>
        </is>
      </c>
      <c r="H138" t="inlineStr">
        <is>
          <t>alexi menser</t>
        </is>
      </c>
      <c r="I138" t="inlineStr">
        <is>
          <t>Twilight Kin</t>
        </is>
      </c>
      <c r="J138" t="inlineStr">
        <is>
          <t>Ogres</t>
        </is>
      </c>
    </row>
    <row r="139">
      <c r="A139" t="n">
        <v>53</v>
      </c>
      <c r="B139" t="inlineStr">
        <is>
          <t>Clash of Kings Australia 2026</t>
        </is>
      </c>
      <c r="C139" s="3" t="n">
        <v>3</v>
      </c>
      <c r="D139" t="inlineStr">
        <is>
          <t>alexi menser</t>
        </is>
      </c>
      <c r="E139" t="inlineStr">
        <is>
          <t>rob millington</t>
        </is>
      </c>
      <c r="F139" s="12" t="n">
        <v>1</v>
      </c>
      <c r="G139" t="inlineStr">
        <is>
          <t>alexi menser</t>
        </is>
      </c>
      <c r="H139" t="inlineStr">
        <is>
          <t>rob millington</t>
        </is>
      </c>
      <c r="I139" t="inlineStr">
        <is>
          <t>Ogres</t>
        </is>
      </c>
      <c r="J139" t="inlineStr">
        <is>
          <t>Twilight Kin</t>
        </is>
      </c>
    </row>
    <row r="140">
      <c r="A140" t="n">
        <v>53</v>
      </c>
      <c r="B140" t="inlineStr">
        <is>
          <t>Clash of Kings Australia 2026</t>
        </is>
      </c>
      <c r="C140" s="3" t="n">
        <v>3</v>
      </c>
      <c r="D140" t="inlineStr">
        <is>
          <t>adam macaskill</t>
        </is>
      </c>
      <c r="E140" t="inlineStr">
        <is>
          <t>henry lukin</t>
        </is>
      </c>
      <c r="F140" s="12" t="n">
        <v>1</v>
      </c>
      <c r="G140" t="inlineStr">
        <is>
          <t>adam macaskill</t>
        </is>
      </c>
      <c r="H140" t="inlineStr">
        <is>
          <t>henry lukin</t>
        </is>
      </c>
      <c r="I140" t="inlineStr">
        <is>
          <t>Xirkaali</t>
        </is>
      </c>
      <c r="J140" t="inlineStr">
        <is>
          <t>Dwarves</t>
        </is>
      </c>
    </row>
    <row r="141">
      <c r="A141" t="n">
        <v>53</v>
      </c>
      <c r="B141" t="inlineStr">
        <is>
          <t>Clash of Kings Australia 2026</t>
        </is>
      </c>
      <c r="C141" s="3" t="n">
        <v>3</v>
      </c>
      <c r="D141" t="inlineStr">
        <is>
          <t>henry lukin</t>
        </is>
      </c>
      <c r="E141" t="inlineStr">
        <is>
          <t>adam macaskill</t>
        </is>
      </c>
      <c r="F141" s="12" t="n">
        <v>-1</v>
      </c>
      <c r="G141" t="inlineStr">
        <is>
          <t>henry lukin</t>
        </is>
      </c>
      <c r="H141" t="inlineStr">
        <is>
          <t>adam macaskill</t>
        </is>
      </c>
      <c r="I141" t="inlineStr">
        <is>
          <t>Dwarves</t>
        </is>
      </c>
      <c r="J141" t="inlineStr">
        <is>
          <t>Xirkaali</t>
        </is>
      </c>
    </row>
    <row r="142">
      <c r="A142" t="n">
        <v>53</v>
      </c>
      <c r="B142" t="inlineStr">
        <is>
          <t>Clash of Kings Australia 2026</t>
        </is>
      </c>
      <c r="C142" s="3" t="n">
        <v>3</v>
      </c>
      <c r="D142" t="inlineStr">
        <is>
          <t>greg turkich</t>
        </is>
      </c>
      <c r="E142" t="inlineStr">
        <is>
          <t>john mcgarry</t>
        </is>
      </c>
      <c r="F142" s="12" t="n">
        <v>-1</v>
      </c>
      <c r="G142" t="inlineStr">
        <is>
          <t>greg turkich</t>
        </is>
      </c>
      <c r="H142" t="inlineStr">
        <is>
          <t>john mcgarry</t>
        </is>
      </c>
      <c r="I142" t="inlineStr">
        <is>
          <t>Empire of Dust</t>
        </is>
      </c>
      <c r="J142" t="inlineStr">
        <is>
          <t>Elves</t>
        </is>
      </c>
    </row>
    <row r="143">
      <c r="A143" t="n">
        <v>53</v>
      </c>
      <c r="B143" t="inlineStr">
        <is>
          <t>Clash of Kings Australia 2026</t>
        </is>
      </c>
      <c r="C143" s="3" t="n">
        <v>3</v>
      </c>
      <c r="D143" t="inlineStr">
        <is>
          <t>john mcgarry</t>
        </is>
      </c>
      <c r="E143" t="inlineStr">
        <is>
          <t>greg turkich</t>
        </is>
      </c>
      <c r="F143" s="12" t="n">
        <v>1</v>
      </c>
      <c r="G143" t="inlineStr">
        <is>
          <t>john mcgarry</t>
        </is>
      </c>
      <c r="H143" t="inlineStr">
        <is>
          <t>greg turkich</t>
        </is>
      </c>
      <c r="I143" t="inlineStr">
        <is>
          <t>Elves</t>
        </is>
      </c>
      <c r="J143" t="inlineStr">
        <is>
          <t>Empire of Dust</t>
        </is>
      </c>
    </row>
    <row r="144">
      <c r="A144" t="n">
        <v>53</v>
      </c>
      <c r="B144" t="inlineStr">
        <is>
          <t>Clash of Kings Australia 2026</t>
        </is>
      </c>
      <c r="C144" s="3" t="n">
        <v>3</v>
      </c>
      <c r="D144" t="inlineStr">
        <is>
          <t>tony winmill</t>
        </is>
      </c>
      <c r="E144" t="inlineStr">
        <is>
          <t>josh angel</t>
        </is>
      </c>
      <c r="F144" s="12" t="n">
        <v>1</v>
      </c>
      <c r="G144" t="inlineStr">
        <is>
          <t>tony winmill</t>
        </is>
      </c>
      <c r="H144" t="inlineStr">
        <is>
          <t>josh angel</t>
        </is>
      </c>
      <c r="I144" t="inlineStr">
        <is>
          <t>Orcs</t>
        </is>
      </c>
      <c r="J144" t="inlineStr">
        <is>
          <t>Night Stalkers</t>
        </is>
      </c>
    </row>
    <row r="145">
      <c r="A145" t="n">
        <v>53</v>
      </c>
      <c r="B145" t="inlineStr">
        <is>
          <t>Clash of Kings Australia 2026</t>
        </is>
      </c>
      <c r="C145" s="3" t="n">
        <v>3</v>
      </c>
      <c r="D145" t="inlineStr">
        <is>
          <t>josh angel</t>
        </is>
      </c>
      <c r="E145" t="inlineStr">
        <is>
          <t>tony winmill</t>
        </is>
      </c>
      <c r="F145" s="12" t="n">
        <v>-1</v>
      </c>
      <c r="G145" t="inlineStr">
        <is>
          <t>josh angel</t>
        </is>
      </c>
      <c r="H145" t="inlineStr">
        <is>
          <t>tony winmill</t>
        </is>
      </c>
      <c r="I145" t="inlineStr">
        <is>
          <t>Night Stalkers</t>
        </is>
      </c>
      <c r="J145" t="inlineStr">
        <is>
          <t>Orcs</t>
        </is>
      </c>
    </row>
    <row r="146">
      <c r="A146" t="n">
        <v>53</v>
      </c>
      <c r="B146" t="inlineStr">
        <is>
          <t>Clash of Kings Australia 2026</t>
        </is>
      </c>
      <c r="C146" s="3" t="n">
        <v>3</v>
      </c>
      <c r="D146" t="inlineStr">
        <is>
          <t>ben rantall</t>
        </is>
      </c>
      <c r="E146" t="inlineStr">
        <is>
          <t>michael douglas</t>
        </is>
      </c>
      <c r="F146" s="12" t="n">
        <v>-1</v>
      </c>
      <c r="G146" t="inlineStr">
        <is>
          <t>ben rantall</t>
        </is>
      </c>
      <c r="H146" t="inlineStr">
        <is>
          <t>michael douglas</t>
        </is>
      </c>
      <c r="I146" t="inlineStr">
        <is>
          <t>Abyssal Dwarves</t>
        </is>
      </c>
      <c r="J146" t="inlineStr">
        <is>
          <t>Abyssal Dwarves</t>
        </is>
      </c>
    </row>
    <row r="147">
      <c r="A147" t="n">
        <v>53</v>
      </c>
      <c r="B147" t="inlineStr">
        <is>
          <t>Clash of Kings Australia 2026</t>
        </is>
      </c>
      <c r="C147" s="3" t="n">
        <v>3</v>
      </c>
      <c r="D147" t="inlineStr">
        <is>
          <t>michael douglas</t>
        </is>
      </c>
      <c r="E147" t="inlineStr">
        <is>
          <t>ben rantall</t>
        </is>
      </c>
      <c r="F147" s="12" t="n">
        <v>1</v>
      </c>
      <c r="G147" t="inlineStr">
        <is>
          <t>michael douglas</t>
        </is>
      </c>
      <c r="H147" t="inlineStr">
        <is>
          <t>ben rantall</t>
        </is>
      </c>
      <c r="I147" t="inlineStr">
        <is>
          <t>Abyssal Dwarves</t>
        </is>
      </c>
      <c r="J147" t="inlineStr">
        <is>
          <t>Abyssal Dwarves</t>
        </is>
      </c>
    </row>
    <row r="148">
      <c r="A148" t="n">
        <v>53</v>
      </c>
      <c r="B148" t="inlineStr">
        <is>
          <t>Clash of Kings Australia 2026</t>
        </is>
      </c>
      <c r="C148" s="3" t="n">
        <v>3</v>
      </c>
      <c r="D148" t="inlineStr">
        <is>
          <t>jason murray</t>
        </is>
      </c>
      <c r="E148" t="inlineStr">
        <is>
          <t>thomas smellie</t>
        </is>
      </c>
      <c r="F148" s="12" t="n">
        <v>1</v>
      </c>
      <c r="G148" t="inlineStr">
        <is>
          <t>jason murray</t>
        </is>
      </c>
      <c r="H148" t="inlineStr">
        <is>
          <t>thomas smellie</t>
        </is>
      </c>
      <c r="I148" t="inlineStr">
        <is>
          <t>Night Stalkers</t>
        </is>
      </c>
      <c r="J148" t="inlineStr">
        <is>
          <t>Dwarves</t>
        </is>
      </c>
    </row>
    <row r="149">
      <c r="A149" t="n">
        <v>53</v>
      </c>
      <c r="B149" t="inlineStr">
        <is>
          <t>Clash of Kings Australia 2026</t>
        </is>
      </c>
      <c r="C149" s="3" t="n">
        <v>3</v>
      </c>
      <c r="D149" t="inlineStr">
        <is>
          <t>thomas smellie</t>
        </is>
      </c>
      <c r="E149" t="inlineStr">
        <is>
          <t>jason murray</t>
        </is>
      </c>
      <c r="F149" s="12" t="n">
        <v>-1</v>
      </c>
      <c r="G149" t="inlineStr">
        <is>
          <t>thomas smellie</t>
        </is>
      </c>
      <c r="H149" t="inlineStr">
        <is>
          <t>jason murray</t>
        </is>
      </c>
      <c r="I149" t="inlineStr">
        <is>
          <t>Dwarves</t>
        </is>
      </c>
      <c r="J149" t="inlineStr">
        <is>
          <t>Night Stalkers</t>
        </is>
      </c>
    </row>
    <row r="150">
      <c r="A150" t="n">
        <v>53</v>
      </c>
      <c r="B150" t="inlineStr">
        <is>
          <t>Clash of Kings Australia 2026</t>
        </is>
      </c>
      <c r="C150" s="3" t="n">
        <v>3</v>
      </c>
      <c r="D150" t="inlineStr">
        <is>
          <t>torin o’meara</t>
        </is>
      </c>
      <c r="E150" t="inlineStr">
        <is>
          <t>adam storey</t>
        </is>
      </c>
      <c r="F150" s="12" t="n">
        <v>-1</v>
      </c>
      <c r="G150" t="inlineStr">
        <is>
          <t>torin omeara</t>
        </is>
      </c>
      <c r="H150" t="inlineStr">
        <is>
          <t>adam storey</t>
        </is>
      </c>
      <c r="I150" t="inlineStr">
        <is>
          <t>Ogres</t>
        </is>
      </c>
      <c r="J150" t="inlineStr">
        <is>
          <t>Salamanders</t>
        </is>
      </c>
    </row>
    <row r="151">
      <c r="A151" t="n">
        <v>53</v>
      </c>
      <c r="B151" t="inlineStr">
        <is>
          <t>Clash of Kings Australia 2026</t>
        </is>
      </c>
      <c r="C151" s="3" t="n">
        <v>3</v>
      </c>
      <c r="D151" t="inlineStr">
        <is>
          <t>adam storey</t>
        </is>
      </c>
      <c r="E151" t="inlineStr">
        <is>
          <t>torin o’meara</t>
        </is>
      </c>
      <c r="F151" s="12" t="n">
        <v>1</v>
      </c>
      <c r="G151" t="inlineStr">
        <is>
          <t>adam storey</t>
        </is>
      </c>
      <c r="H151" t="inlineStr">
        <is>
          <t>torin omeara</t>
        </is>
      </c>
      <c r="I151" t="inlineStr">
        <is>
          <t>Salamanders</t>
        </is>
      </c>
      <c r="J151" t="inlineStr">
        <is>
          <t>Ogres</t>
        </is>
      </c>
    </row>
    <row r="152">
      <c r="A152" t="n">
        <v>53</v>
      </c>
      <c r="B152" t="inlineStr">
        <is>
          <t>Clash of Kings Australia 2026</t>
        </is>
      </c>
      <c r="C152" s="3" t="n">
        <v>3</v>
      </c>
      <c r="D152" t="inlineStr">
        <is>
          <t>dennis lorenz</t>
        </is>
      </c>
      <c r="E152" t="inlineStr">
        <is>
          <t>marc unsworth</t>
        </is>
      </c>
      <c r="F152" s="12" t="n">
        <v>1</v>
      </c>
      <c r="G152" t="inlineStr">
        <is>
          <t>dennis lorenz</t>
        </is>
      </c>
      <c r="H152" t="inlineStr">
        <is>
          <t>marc unsworth</t>
        </is>
      </c>
      <c r="I152" t="inlineStr">
        <is>
          <t>Dwarves</t>
        </is>
      </c>
      <c r="J152" t="inlineStr">
        <is>
          <t>Night Stalkers</t>
        </is>
      </c>
    </row>
    <row r="153">
      <c r="A153" t="n">
        <v>53</v>
      </c>
      <c r="B153" t="inlineStr">
        <is>
          <t>Clash of Kings Australia 2026</t>
        </is>
      </c>
      <c r="C153" s="3" t="n">
        <v>3</v>
      </c>
      <c r="D153" t="inlineStr">
        <is>
          <t>marc unsworth</t>
        </is>
      </c>
      <c r="E153" t="inlineStr">
        <is>
          <t>dennis lorenz</t>
        </is>
      </c>
      <c r="F153" s="12" t="n">
        <v>-1</v>
      </c>
      <c r="G153" t="inlineStr">
        <is>
          <t>marc unsworth</t>
        </is>
      </c>
      <c r="H153" t="inlineStr">
        <is>
          <t>dennis lorenz</t>
        </is>
      </c>
      <c r="I153" t="inlineStr">
        <is>
          <t>Night Stalkers</t>
        </is>
      </c>
      <c r="J153" t="inlineStr">
        <is>
          <t>Dwarves</t>
        </is>
      </c>
    </row>
    <row r="154">
      <c r="A154" t="n">
        <v>53</v>
      </c>
      <c r="B154" t="inlineStr">
        <is>
          <t>Clash of Kings Australia 2026</t>
        </is>
      </c>
      <c r="C154" s="3" t="n">
        <v>3</v>
      </c>
      <c r="D154" t="inlineStr">
        <is>
          <t>adrian scott</t>
        </is>
      </c>
      <c r="E154" t="inlineStr">
        <is>
          <t>lachlan phillips</t>
        </is>
      </c>
      <c r="F154" s="12" t="n">
        <v>1</v>
      </c>
      <c r="G154" t="inlineStr">
        <is>
          <t>adrian scott</t>
        </is>
      </c>
      <c r="H154" t="inlineStr">
        <is>
          <t>lachlan phillips</t>
        </is>
      </c>
      <c r="I154" t="inlineStr">
        <is>
          <t>Dwarves</t>
        </is>
      </c>
      <c r="J154" t="inlineStr">
        <is>
          <t>Dwarves</t>
        </is>
      </c>
    </row>
    <row r="155">
      <c r="A155" t="n">
        <v>53</v>
      </c>
      <c r="B155" t="inlineStr">
        <is>
          <t>Clash of Kings Australia 2026</t>
        </is>
      </c>
      <c r="C155" s="3" t="n">
        <v>3</v>
      </c>
      <c r="D155" t="inlineStr">
        <is>
          <t>lachlan phillips</t>
        </is>
      </c>
      <c r="E155" t="inlineStr">
        <is>
          <t>adrian scott</t>
        </is>
      </c>
      <c r="F155" s="12" t="n">
        <v>-1</v>
      </c>
      <c r="G155" t="inlineStr">
        <is>
          <t>lachlan phillips</t>
        </is>
      </c>
      <c r="H155" t="inlineStr">
        <is>
          <t>adrian scott</t>
        </is>
      </c>
      <c r="I155" t="inlineStr">
        <is>
          <t>Dwarves</t>
        </is>
      </c>
      <c r="J155" t="inlineStr">
        <is>
          <t>Dwarves</t>
        </is>
      </c>
    </row>
    <row r="156">
      <c r="A156" t="n">
        <v>53</v>
      </c>
      <c r="B156" t="inlineStr">
        <is>
          <t>Clash of Kings Australia 2026</t>
        </is>
      </c>
      <c r="C156" s="3" t="n">
        <v>3</v>
      </c>
      <c r="D156" t="inlineStr">
        <is>
          <t>alexander sobinoff</t>
        </is>
      </c>
      <c r="E156" t="inlineStr">
        <is>
          <t>bye</t>
        </is>
      </c>
      <c r="F156" s="12" t="n">
        <v>0</v>
      </c>
      <c r="G156" t="inlineStr">
        <is>
          <t>alexander sobinoff</t>
        </is>
      </c>
      <c r="H156" t="inlineStr">
        <is>
          <t>bye</t>
        </is>
      </c>
      <c r="I156" t="inlineStr">
        <is>
          <t>Halflings</t>
        </is>
      </c>
      <c r="J156" t="inlineStr">
        <is>
          <t>'--</t>
        </is>
      </c>
    </row>
    <row r="157">
      <c r="A157" t="n">
        <v>53</v>
      </c>
      <c r="B157" t="inlineStr">
        <is>
          <t>Clash of Kings Australia 2026</t>
        </is>
      </c>
      <c r="C157" s="3" t="n">
        <v>3</v>
      </c>
      <c r="D157" t="inlineStr">
        <is>
          <t>bye</t>
        </is>
      </c>
      <c r="E157" t="inlineStr">
        <is>
          <t>alexander sobinoff</t>
        </is>
      </c>
      <c r="F157" s="12" t="n">
        <v>0</v>
      </c>
      <c r="G157" t="inlineStr">
        <is>
          <t>bye</t>
        </is>
      </c>
      <c r="H157" t="inlineStr">
        <is>
          <t>alexander sobinoff</t>
        </is>
      </c>
      <c r="I157" t="inlineStr">
        <is>
          <t>'--</t>
        </is>
      </c>
      <c r="J157" t="inlineStr">
        <is>
          <t>Halflings</t>
        </is>
      </c>
    </row>
    <row r="158">
      <c r="A158" t="n">
        <v>53</v>
      </c>
      <c r="B158" t="inlineStr">
        <is>
          <t>Clash of Kings Australia 2026</t>
        </is>
      </c>
      <c r="C158" s="3" t="n">
        <v>4</v>
      </c>
      <c r="D158" t="inlineStr">
        <is>
          <t>david oksinski</t>
        </is>
      </c>
      <c r="E158" t="inlineStr">
        <is>
          <t>paul collins</t>
        </is>
      </c>
      <c r="F158" s="12" t="n">
        <v>-1</v>
      </c>
      <c r="G158" t="inlineStr">
        <is>
          <t>david oksinski</t>
        </is>
      </c>
      <c r="H158" t="inlineStr">
        <is>
          <t>paul collins</t>
        </is>
      </c>
      <c r="I158" t="inlineStr">
        <is>
          <t>Elves</t>
        </is>
      </c>
      <c r="J158" t="inlineStr">
        <is>
          <t>Night Stalkers</t>
        </is>
      </c>
    </row>
    <row r="159">
      <c r="A159" t="n">
        <v>53</v>
      </c>
      <c r="B159" t="inlineStr">
        <is>
          <t>Clash of Kings Australia 2026</t>
        </is>
      </c>
      <c r="C159" s="3" t="n">
        <v>4</v>
      </c>
      <c r="D159" t="inlineStr">
        <is>
          <t>paul collins</t>
        </is>
      </c>
      <c r="E159" t="inlineStr">
        <is>
          <t>david oksinski</t>
        </is>
      </c>
      <c r="F159" s="12" t="n">
        <v>1</v>
      </c>
      <c r="G159" t="inlineStr">
        <is>
          <t>paul collins</t>
        </is>
      </c>
      <c r="H159" t="inlineStr">
        <is>
          <t>david oksinski</t>
        </is>
      </c>
      <c r="I159" t="inlineStr">
        <is>
          <t>Night Stalkers</t>
        </is>
      </c>
      <c r="J159" t="inlineStr">
        <is>
          <t>Elves</t>
        </is>
      </c>
    </row>
    <row r="160">
      <c r="A160" t="n">
        <v>53</v>
      </c>
      <c r="B160" t="inlineStr">
        <is>
          <t>Clash of Kings Australia 2026</t>
        </is>
      </c>
      <c r="C160" s="3" t="n">
        <v>4</v>
      </c>
      <c r="D160" t="inlineStr">
        <is>
          <t>o j</t>
        </is>
      </c>
      <c r="E160" t="inlineStr">
        <is>
          <t>stephen devenish</t>
        </is>
      </c>
      <c r="F160" s="12" t="n">
        <v>-1</v>
      </c>
      <c r="G160" t="inlineStr">
        <is>
          <t>o j</t>
        </is>
      </c>
      <c r="H160" t="inlineStr">
        <is>
          <t>stephen devenish</t>
        </is>
      </c>
      <c r="I160" t="inlineStr">
        <is>
          <t>Basilea</t>
        </is>
      </c>
      <c r="J160" t="inlineStr">
        <is>
          <t>Salamanders</t>
        </is>
      </c>
    </row>
    <row r="161">
      <c r="A161" t="n">
        <v>53</v>
      </c>
      <c r="B161" t="inlineStr">
        <is>
          <t>Clash of Kings Australia 2026</t>
        </is>
      </c>
      <c r="C161" s="3" t="n">
        <v>4</v>
      </c>
      <c r="D161" t="inlineStr">
        <is>
          <t>stephen devenish</t>
        </is>
      </c>
      <c r="E161" t="inlineStr">
        <is>
          <t>o j</t>
        </is>
      </c>
      <c r="F161" s="12" t="n">
        <v>1</v>
      </c>
      <c r="G161" t="inlineStr">
        <is>
          <t>stephen devenish</t>
        </is>
      </c>
      <c r="H161" t="inlineStr">
        <is>
          <t>o j</t>
        </is>
      </c>
      <c r="I161" t="inlineStr">
        <is>
          <t>Salamanders</t>
        </is>
      </c>
      <c r="J161" t="inlineStr">
        <is>
          <t>Basilea</t>
        </is>
      </c>
    </row>
    <row r="162">
      <c r="A162" t="n">
        <v>53</v>
      </c>
      <c r="B162" t="inlineStr">
        <is>
          <t>Clash of Kings Australia 2026</t>
        </is>
      </c>
      <c r="C162" s="3" t="n">
        <v>4</v>
      </c>
      <c r="D162" t="inlineStr">
        <is>
          <t>damien madigan</t>
        </is>
      </c>
      <c r="E162" t="inlineStr">
        <is>
          <t>max kay</t>
        </is>
      </c>
      <c r="F162" s="12" t="n">
        <v>1</v>
      </c>
      <c r="G162" t="inlineStr">
        <is>
          <t>damien madigan</t>
        </is>
      </c>
      <c r="H162" t="inlineStr">
        <is>
          <t>max kay</t>
        </is>
      </c>
      <c r="I162" t="inlineStr">
        <is>
          <t>Forces of Nature</t>
        </is>
      </c>
      <c r="J162" t="inlineStr">
        <is>
          <t>Elves</t>
        </is>
      </c>
    </row>
    <row r="163">
      <c r="A163" t="n">
        <v>53</v>
      </c>
      <c r="B163" t="inlineStr">
        <is>
          <t>Clash of Kings Australia 2026</t>
        </is>
      </c>
      <c r="C163" s="3" t="n">
        <v>4</v>
      </c>
      <c r="D163" t="inlineStr">
        <is>
          <t>max kay</t>
        </is>
      </c>
      <c r="E163" t="inlineStr">
        <is>
          <t>damien madigan</t>
        </is>
      </c>
      <c r="F163" s="12" t="n">
        <v>-1</v>
      </c>
      <c r="G163" t="inlineStr">
        <is>
          <t>max kay</t>
        </is>
      </c>
      <c r="H163" t="inlineStr">
        <is>
          <t>damien madigan</t>
        </is>
      </c>
      <c r="I163" t="inlineStr">
        <is>
          <t>Elves</t>
        </is>
      </c>
      <c r="J163" t="inlineStr">
        <is>
          <t>Forces of Nature</t>
        </is>
      </c>
    </row>
    <row r="164">
      <c r="A164" t="n">
        <v>53</v>
      </c>
      <c r="B164" t="inlineStr">
        <is>
          <t>Clash of Kings Australia 2026</t>
        </is>
      </c>
      <c r="C164" s="3" t="n">
        <v>4</v>
      </c>
      <c r="D164" t="inlineStr">
        <is>
          <t>daniel bird</t>
        </is>
      </c>
      <c r="E164" t="inlineStr">
        <is>
          <t>jeff traish</t>
        </is>
      </c>
      <c r="F164" s="12" t="n">
        <v>-1</v>
      </c>
      <c r="G164" t="inlineStr">
        <is>
          <t>daniel bird</t>
        </is>
      </c>
      <c r="H164" t="inlineStr">
        <is>
          <t>jeff traish</t>
        </is>
      </c>
      <c r="I164" t="inlineStr">
        <is>
          <t>Elves</t>
        </is>
      </c>
      <c r="J164" t="inlineStr">
        <is>
          <t>Kingdoms of Men</t>
        </is>
      </c>
    </row>
    <row r="165">
      <c r="A165" t="n">
        <v>53</v>
      </c>
      <c r="B165" t="inlineStr">
        <is>
          <t>Clash of Kings Australia 2026</t>
        </is>
      </c>
      <c r="C165" s="3" t="n">
        <v>4</v>
      </c>
      <c r="D165" t="inlineStr">
        <is>
          <t>jeff traish</t>
        </is>
      </c>
      <c r="E165" t="inlineStr">
        <is>
          <t>daniel bird</t>
        </is>
      </c>
      <c r="F165" s="12" t="n">
        <v>1</v>
      </c>
      <c r="G165" t="inlineStr">
        <is>
          <t>jeff traish</t>
        </is>
      </c>
      <c r="H165" t="inlineStr">
        <is>
          <t>daniel bird</t>
        </is>
      </c>
      <c r="I165" t="inlineStr">
        <is>
          <t>Kingdoms of Men</t>
        </is>
      </c>
      <c r="J165" t="inlineStr">
        <is>
          <t>Elves</t>
        </is>
      </c>
    </row>
    <row r="166">
      <c r="A166" t="n">
        <v>53</v>
      </c>
      <c r="B166" t="inlineStr">
        <is>
          <t>Clash of Kings Australia 2026</t>
        </is>
      </c>
      <c r="C166" s="3" t="n">
        <v>4</v>
      </c>
      <c r="D166" t="inlineStr">
        <is>
          <t>clint richards</t>
        </is>
      </c>
      <c r="E166" t="inlineStr">
        <is>
          <t>chris harper</t>
        </is>
      </c>
      <c r="F166" s="12" t="n">
        <v>1</v>
      </c>
      <c r="G166" t="inlineStr">
        <is>
          <t>clint richards</t>
        </is>
      </c>
      <c r="H166" t="inlineStr">
        <is>
          <t>chris harper</t>
        </is>
      </c>
      <c r="I166" t="inlineStr">
        <is>
          <t>Northern Alliance</t>
        </is>
      </c>
      <c r="J166" t="inlineStr">
        <is>
          <t>Northern Alliance</t>
        </is>
      </c>
    </row>
    <row r="167">
      <c r="A167" t="n">
        <v>53</v>
      </c>
      <c r="B167" t="inlineStr">
        <is>
          <t>Clash of Kings Australia 2026</t>
        </is>
      </c>
      <c r="C167" s="3" t="n">
        <v>4</v>
      </c>
      <c r="D167" t="inlineStr">
        <is>
          <t>chris harper</t>
        </is>
      </c>
      <c r="E167" t="inlineStr">
        <is>
          <t>clint richards</t>
        </is>
      </c>
      <c r="F167" s="12" t="n">
        <v>-1</v>
      </c>
      <c r="G167" t="inlineStr">
        <is>
          <t>chris harper</t>
        </is>
      </c>
      <c r="H167" t="inlineStr">
        <is>
          <t>clint richards</t>
        </is>
      </c>
      <c r="I167" t="inlineStr">
        <is>
          <t>Northern Alliance</t>
        </is>
      </c>
      <c r="J167" t="inlineStr">
        <is>
          <t>Northern Alliance</t>
        </is>
      </c>
    </row>
    <row r="168">
      <c r="A168" t="n">
        <v>53</v>
      </c>
      <c r="B168" t="inlineStr">
        <is>
          <t>Clash of Kings Australia 2026</t>
        </is>
      </c>
      <c r="C168" s="3" t="n">
        <v>4</v>
      </c>
      <c r="D168" t="inlineStr">
        <is>
          <t>antony pedersen</t>
        </is>
      </c>
      <c r="E168" t="inlineStr">
        <is>
          <t>aaron kingham</t>
        </is>
      </c>
      <c r="F168" s="12" t="n">
        <v>1</v>
      </c>
      <c r="G168" t="inlineStr">
        <is>
          <t>antony pedersen</t>
        </is>
      </c>
      <c r="H168" t="inlineStr">
        <is>
          <t>aaron kingham</t>
        </is>
      </c>
      <c r="I168" t="inlineStr">
        <is>
          <t>Orcs</t>
        </is>
      </c>
      <c r="J168" t="inlineStr">
        <is>
          <t>Ogres</t>
        </is>
      </c>
    </row>
    <row r="169">
      <c r="A169" t="n">
        <v>53</v>
      </c>
      <c r="B169" t="inlineStr">
        <is>
          <t>Clash of Kings Australia 2026</t>
        </is>
      </c>
      <c r="C169" s="3" t="n">
        <v>4</v>
      </c>
      <c r="D169" t="inlineStr">
        <is>
          <t>aaron kingham</t>
        </is>
      </c>
      <c r="E169" t="inlineStr">
        <is>
          <t>antony pedersen</t>
        </is>
      </c>
      <c r="F169" s="12" t="n">
        <v>-1</v>
      </c>
      <c r="G169" t="inlineStr">
        <is>
          <t>aaron kingham</t>
        </is>
      </c>
      <c r="H169" t="inlineStr">
        <is>
          <t>antony pedersen</t>
        </is>
      </c>
      <c r="I169" t="inlineStr">
        <is>
          <t>Ogres</t>
        </is>
      </c>
      <c r="J169" t="inlineStr">
        <is>
          <t>Orcs</t>
        </is>
      </c>
    </row>
    <row r="170">
      <c r="A170" t="n">
        <v>53</v>
      </c>
      <c r="B170" t="inlineStr">
        <is>
          <t>Clash of Kings Australia 2026</t>
        </is>
      </c>
      <c r="C170" s="3" t="n">
        <v>4</v>
      </c>
      <c r="D170" t="inlineStr">
        <is>
          <t>steve tuck</t>
        </is>
      </c>
      <c r="E170" t="inlineStr">
        <is>
          <t>matthew trewella</t>
        </is>
      </c>
      <c r="F170" s="12" t="n">
        <v>1</v>
      </c>
      <c r="G170" t="inlineStr">
        <is>
          <t>steve tuck</t>
        </is>
      </c>
      <c r="H170" t="inlineStr">
        <is>
          <t>matthew trewella</t>
        </is>
      </c>
      <c r="I170" t="inlineStr">
        <is>
          <t>Xirkaali</t>
        </is>
      </c>
      <c r="J170" t="inlineStr">
        <is>
          <t>Night Stalkers</t>
        </is>
      </c>
    </row>
    <row r="171">
      <c r="A171" t="n">
        <v>53</v>
      </c>
      <c r="B171" t="inlineStr">
        <is>
          <t>Clash of Kings Australia 2026</t>
        </is>
      </c>
      <c r="C171" s="3" t="n">
        <v>4</v>
      </c>
      <c r="D171" t="inlineStr">
        <is>
          <t>matthew trewella</t>
        </is>
      </c>
      <c r="E171" t="inlineStr">
        <is>
          <t>steve tuck</t>
        </is>
      </c>
      <c r="F171" s="12" t="n">
        <v>-1</v>
      </c>
      <c r="G171" t="inlineStr">
        <is>
          <t>matthew trewella</t>
        </is>
      </c>
      <c r="H171" t="inlineStr">
        <is>
          <t>steve tuck</t>
        </is>
      </c>
      <c r="I171" t="inlineStr">
        <is>
          <t>Night Stalkers</t>
        </is>
      </c>
      <c r="J171" t="inlineStr">
        <is>
          <t>Xirkaali</t>
        </is>
      </c>
    </row>
    <row r="172">
      <c r="A172" t="n">
        <v>53</v>
      </c>
      <c r="B172" t="inlineStr">
        <is>
          <t>Clash of Kings Australia 2026</t>
        </is>
      </c>
      <c r="C172" s="3" t="n">
        <v>4</v>
      </c>
      <c r="D172" t="inlineStr">
        <is>
          <t>jon turkich</t>
        </is>
      </c>
      <c r="E172" t="inlineStr">
        <is>
          <t>daniel harwood</t>
        </is>
      </c>
      <c r="F172" s="12" t="n">
        <v>-1</v>
      </c>
      <c r="G172" t="inlineStr">
        <is>
          <t>jon turkich</t>
        </is>
      </c>
      <c r="H172" t="inlineStr">
        <is>
          <t>daniel harwood</t>
        </is>
      </c>
      <c r="I172" t="inlineStr">
        <is>
          <t>Forces of the Abyss</t>
        </is>
      </c>
      <c r="J172" t="inlineStr">
        <is>
          <t>Forces of Nature</t>
        </is>
      </c>
    </row>
    <row r="173">
      <c r="A173" t="n">
        <v>53</v>
      </c>
      <c r="B173" t="inlineStr">
        <is>
          <t>Clash of Kings Australia 2026</t>
        </is>
      </c>
      <c r="C173" s="3" t="n">
        <v>4</v>
      </c>
      <c r="D173" t="inlineStr">
        <is>
          <t>daniel harwood</t>
        </is>
      </c>
      <c r="E173" t="inlineStr">
        <is>
          <t>jon turkich</t>
        </is>
      </c>
      <c r="F173" s="12" t="n">
        <v>1</v>
      </c>
      <c r="G173" t="inlineStr">
        <is>
          <t>daniel harwood</t>
        </is>
      </c>
      <c r="H173" t="inlineStr">
        <is>
          <t>jon turkich</t>
        </is>
      </c>
      <c r="I173" t="inlineStr">
        <is>
          <t>Forces of Nature</t>
        </is>
      </c>
      <c r="J173" t="inlineStr">
        <is>
          <t>Forces of the Abyss</t>
        </is>
      </c>
    </row>
    <row r="174">
      <c r="A174" t="n">
        <v>53</v>
      </c>
      <c r="B174" t="inlineStr">
        <is>
          <t>Clash of Kings Australia 2026</t>
        </is>
      </c>
      <c r="C174" s="3" t="n">
        <v>4</v>
      </c>
      <c r="D174" t="inlineStr">
        <is>
          <t>luke schafer</t>
        </is>
      </c>
      <c r="E174" t="inlineStr">
        <is>
          <t>ken ferris</t>
        </is>
      </c>
      <c r="F174" s="12" t="n">
        <v>-1</v>
      </c>
      <c r="G174" t="inlineStr">
        <is>
          <t>luke schafer</t>
        </is>
      </c>
      <c r="H174" t="inlineStr">
        <is>
          <t>ken ferris</t>
        </is>
      </c>
      <c r="I174" t="inlineStr">
        <is>
          <t>Trident Realms</t>
        </is>
      </c>
      <c r="J174" t="inlineStr">
        <is>
          <t>Northern Alliance</t>
        </is>
      </c>
    </row>
    <row r="175">
      <c r="A175" t="n">
        <v>53</v>
      </c>
      <c r="B175" t="inlineStr">
        <is>
          <t>Clash of Kings Australia 2026</t>
        </is>
      </c>
      <c r="C175" s="3" t="n">
        <v>4</v>
      </c>
      <c r="D175" t="inlineStr">
        <is>
          <t>ken ferris</t>
        </is>
      </c>
      <c r="E175" t="inlineStr">
        <is>
          <t>luke schafer</t>
        </is>
      </c>
      <c r="F175" s="12" t="n">
        <v>1</v>
      </c>
      <c r="G175" t="inlineStr">
        <is>
          <t>ken ferris</t>
        </is>
      </c>
      <c r="H175" t="inlineStr">
        <is>
          <t>luke schafer</t>
        </is>
      </c>
      <c r="I175" t="inlineStr">
        <is>
          <t>Northern Alliance</t>
        </is>
      </c>
      <c r="J175" t="inlineStr">
        <is>
          <t>Trident Realms</t>
        </is>
      </c>
    </row>
    <row r="176">
      <c r="A176" t="n">
        <v>53</v>
      </c>
      <c r="B176" t="inlineStr">
        <is>
          <t>Clash of Kings Australia 2026</t>
        </is>
      </c>
      <c r="C176" s="3" t="n">
        <v>4</v>
      </c>
      <c r="D176" t="inlineStr">
        <is>
          <t>oswald wendt</t>
        </is>
      </c>
      <c r="E176" t="inlineStr">
        <is>
          <t>brendan cousins</t>
        </is>
      </c>
      <c r="F176" s="12" t="n">
        <v>1</v>
      </c>
      <c r="G176" t="inlineStr">
        <is>
          <t>oswald wendt</t>
        </is>
      </c>
      <c r="H176" t="inlineStr">
        <is>
          <t>brendan cousins</t>
        </is>
      </c>
      <c r="I176" t="inlineStr">
        <is>
          <t>Ratkin</t>
        </is>
      </c>
      <c r="J176" t="inlineStr">
        <is>
          <t>Northern Alliance</t>
        </is>
      </c>
    </row>
    <row r="177">
      <c r="A177" t="n">
        <v>53</v>
      </c>
      <c r="B177" t="inlineStr">
        <is>
          <t>Clash of Kings Australia 2026</t>
        </is>
      </c>
      <c r="C177" s="3" t="n">
        <v>4</v>
      </c>
      <c r="D177" t="inlineStr">
        <is>
          <t>brendan cousins</t>
        </is>
      </c>
      <c r="E177" t="inlineStr">
        <is>
          <t>oswald wendt</t>
        </is>
      </c>
      <c r="F177" s="12" t="n">
        <v>-1</v>
      </c>
      <c r="G177" t="inlineStr">
        <is>
          <t>brendan cousins</t>
        </is>
      </c>
      <c r="H177" t="inlineStr">
        <is>
          <t>oswald wendt</t>
        </is>
      </c>
      <c r="I177" t="inlineStr">
        <is>
          <t>Northern Alliance</t>
        </is>
      </c>
      <c r="J177" t="inlineStr">
        <is>
          <t>Ratkin</t>
        </is>
      </c>
    </row>
    <row r="178">
      <c r="A178" t="n">
        <v>53</v>
      </c>
      <c r="B178" t="inlineStr">
        <is>
          <t>Clash of Kings Australia 2026</t>
        </is>
      </c>
      <c r="C178" s="3" t="n">
        <v>4</v>
      </c>
      <c r="D178" t="inlineStr">
        <is>
          <t>rosario novello</t>
        </is>
      </c>
      <c r="E178" t="inlineStr">
        <is>
          <t>dale hastings</t>
        </is>
      </c>
      <c r="F178" s="12" t="n">
        <v>1</v>
      </c>
      <c r="G178" t="inlineStr">
        <is>
          <t>rosario novello</t>
        </is>
      </c>
      <c r="H178" t="inlineStr">
        <is>
          <t>dale hastings</t>
        </is>
      </c>
      <c r="I178" t="inlineStr">
        <is>
          <t>Halflings</t>
        </is>
      </c>
      <c r="J178" t="inlineStr">
        <is>
          <t>Goblins</t>
        </is>
      </c>
    </row>
    <row r="179">
      <c r="A179" t="n">
        <v>53</v>
      </c>
      <c r="B179" t="inlineStr">
        <is>
          <t>Clash of Kings Australia 2026</t>
        </is>
      </c>
      <c r="C179" s="3" t="n">
        <v>4</v>
      </c>
      <c r="D179" t="inlineStr">
        <is>
          <t>dale hastings</t>
        </is>
      </c>
      <c r="E179" t="inlineStr">
        <is>
          <t>rosario novello</t>
        </is>
      </c>
      <c r="F179" s="12" t="n">
        <v>-1</v>
      </c>
      <c r="G179" t="inlineStr">
        <is>
          <t>dale hastings</t>
        </is>
      </c>
      <c r="H179" t="inlineStr">
        <is>
          <t>rosario novello</t>
        </is>
      </c>
      <c r="I179" t="inlineStr">
        <is>
          <t>Goblins</t>
        </is>
      </c>
      <c r="J179" t="inlineStr">
        <is>
          <t>Halflings</t>
        </is>
      </c>
    </row>
    <row r="180">
      <c r="A180" t="n">
        <v>53</v>
      </c>
      <c r="B180" t="inlineStr">
        <is>
          <t>Clash of Kings Australia 2026</t>
        </is>
      </c>
      <c r="C180" s="3" t="n">
        <v>4</v>
      </c>
      <c r="D180" t="inlineStr">
        <is>
          <t>alexi menser</t>
        </is>
      </c>
      <c r="E180" t="inlineStr">
        <is>
          <t>adam macaskill</t>
        </is>
      </c>
      <c r="F180" s="12" t="n">
        <v>1</v>
      </c>
      <c r="G180" t="inlineStr">
        <is>
          <t>alexi menser</t>
        </is>
      </c>
      <c r="H180" t="inlineStr">
        <is>
          <t>adam macaskill</t>
        </is>
      </c>
      <c r="I180" t="inlineStr">
        <is>
          <t>Ogres</t>
        </is>
      </c>
      <c r="J180" t="inlineStr">
        <is>
          <t>Xirkaali</t>
        </is>
      </c>
    </row>
    <row r="181">
      <c r="A181" t="n">
        <v>53</v>
      </c>
      <c r="B181" t="inlineStr">
        <is>
          <t>Clash of Kings Australia 2026</t>
        </is>
      </c>
      <c r="C181" s="3" t="n">
        <v>4</v>
      </c>
      <c r="D181" t="inlineStr">
        <is>
          <t>adam macaskill</t>
        </is>
      </c>
      <c r="E181" t="inlineStr">
        <is>
          <t>alexi menser</t>
        </is>
      </c>
      <c r="F181" s="12" t="n">
        <v>-1</v>
      </c>
      <c r="G181" t="inlineStr">
        <is>
          <t>adam macaskill</t>
        </is>
      </c>
      <c r="H181" t="inlineStr">
        <is>
          <t>alexi menser</t>
        </is>
      </c>
      <c r="I181" t="inlineStr">
        <is>
          <t>Xirkaali</t>
        </is>
      </c>
      <c r="J181" t="inlineStr">
        <is>
          <t>Ogres</t>
        </is>
      </c>
    </row>
    <row r="182">
      <c r="A182" t="n">
        <v>53</v>
      </c>
      <c r="B182" t="inlineStr">
        <is>
          <t>Clash of Kings Australia 2026</t>
        </is>
      </c>
      <c r="C182" s="3" t="n">
        <v>4</v>
      </c>
      <c r="D182" t="inlineStr">
        <is>
          <t>jeremy bear</t>
        </is>
      </c>
      <c r="E182" t="inlineStr">
        <is>
          <t>tony winmill</t>
        </is>
      </c>
      <c r="F182" s="12" t="n">
        <v>1</v>
      </c>
      <c r="G182" t="inlineStr">
        <is>
          <t>jeremy bear</t>
        </is>
      </c>
      <c r="H182" t="inlineStr">
        <is>
          <t>tony winmill</t>
        </is>
      </c>
      <c r="I182" t="inlineStr">
        <is>
          <t>Northern Alliance</t>
        </is>
      </c>
      <c r="J182" t="inlineStr">
        <is>
          <t>Orcs</t>
        </is>
      </c>
    </row>
    <row r="183">
      <c r="A183" t="n">
        <v>53</v>
      </c>
      <c r="B183" t="inlineStr">
        <is>
          <t>Clash of Kings Australia 2026</t>
        </is>
      </c>
      <c r="C183" s="3" t="n">
        <v>4</v>
      </c>
      <c r="D183" t="inlineStr">
        <is>
          <t>tony winmill</t>
        </is>
      </c>
      <c r="E183" t="inlineStr">
        <is>
          <t>jeremy bear</t>
        </is>
      </c>
      <c r="F183" s="12" t="n">
        <v>-1</v>
      </c>
      <c r="G183" t="inlineStr">
        <is>
          <t>tony winmill</t>
        </is>
      </c>
      <c r="H183" t="inlineStr">
        <is>
          <t>jeremy bear</t>
        </is>
      </c>
      <c r="I183" t="inlineStr">
        <is>
          <t>Orcs</t>
        </is>
      </c>
      <c r="J183" t="inlineStr">
        <is>
          <t>Northern Alliance</t>
        </is>
      </c>
    </row>
    <row r="184">
      <c r="A184" t="n">
        <v>53</v>
      </c>
      <c r="B184" t="inlineStr">
        <is>
          <t>Clash of Kings Australia 2026</t>
        </is>
      </c>
      <c r="C184" s="3" t="n">
        <v>4</v>
      </c>
      <c r="D184" t="inlineStr">
        <is>
          <t>john mcgarry</t>
        </is>
      </c>
      <c r="E184" t="inlineStr">
        <is>
          <t>craig smellie</t>
        </is>
      </c>
      <c r="F184" s="12" t="n">
        <v>1</v>
      </c>
      <c r="G184" t="inlineStr">
        <is>
          <t>john mcgarry</t>
        </is>
      </c>
      <c r="H184" t="inlineStr">
        <is>
          <t>craig smellie</t>
        </is>
      </c>
      <c r="I184" t="inlineStr">
        <is>
          <t>Elves</t>
        </is>
      </c>
      <c r="J184" t="inlineStr">
        <is>
          <t>Salamanders</t>
        </is>
      </c>
    </row>
    <row r="185">
      <c r="A185" t="n">
        <v>53</v>
      </c>
      <c r="B185" t="inlineStr">
        <is>
          <t>Clash of Kings Australia 2026</t>
        </is>
      </c>
      <c r="C185" s="3" t="n">
        <v>4</v>
      </c>
      <c r="D185" t="inlineStr">
        <is>
          <t>craig smellie</t>
        </is>
      </c>
      <c r="E185" t="inlineStr">
        <is>
          <t>john mcgarry</t>
        </is>
      </c>
      <c r="F185" s="12" t="n">
        <v>-1</v>
      </c>
      <c r="G185" t="inlineStr">
        <is>
          <t>craig smellie</t>
        </is>
      </c>
      <c r="H185" t="inlineStr">
        <is>
          <t>john mcgarry</t>
        </is>
      </c>
      <c r="I185" t="inlineStr">
        <is>
          <t>Salamanders</t>
        </is>
      </c>
      <c r="J185" t="inlineStr">
        <is>
          <t>Elves</t>
        </is>
      </c>
    </row>
    <row r="186">
      <c r="A186" t="n">
        <v>53</v>
      </c>
      <c r="B186" t="inlineStr">
        <is>
          <t>Clash of Kings Australia 2026</t>
        </is>
      </c>
      <c r="C186" s="3" t="n">
        <v>4</v>
      </c>
      <c r="D186" t="inlineStr">
        <is>
          <t>mike painter</t>
        </is>
      </c>
      <c r="E186" t="inlineStr">
        <is>
          <t>luke cox</t>
        </is>
      </c>
      <c r="F186" s="12" t="n">
        <v>1</v>
      </c>
      <c r="G186" t="inlineStr">
        <is>
          <t>mike painter</t>
        </is>
      </c>
      <c r="H186" t="inlineStr">
        <is>
          <t>luke cox</t>
        </is>
      </c>
      <c r="I186" t="inlineStr">
        <is>
          <t>Night Stalkers</t>
        </is>
      </c>
      <c r="J186" t="inlineStr">
        <is>
          <t>Kingdoms of Men</t>
        </is>
      </c>
    </row>
    <row r="187">
      <c r="A187" t="n">
        <v>53</v>
      </c>
      <c r="B187" t="inlineStr">
        <is>
          <t>Clash of Kings Australia 2026</t>
        </is>
      </c>
      <c r="C187" s="3" t="n">
        <v>4</v>
      </c>
      <c r="D187" t="inlineStr">
        <is>
          <t>luke cox</t>
        </is>
      </c>
      <c r="E187" t="inlineStr">
        <is>
          <t>mike painter</t>
        </is>
      </c>
      <c r="F187" s="12" t="n">
        <v>-1</v>
      </c>
      <c r="G187" t="inlineStr">
        <is>
          <t>luke cox</t>
        </is>
      </c>
      <c r="H187" t="inlineStr">
        <is>
          <t>mike painter</t>
        </is>
      </c>
      <c r="I187" t="inlineStr">
        <is>
          <t>Kingdoms of Men</t>
        </is>
      </c>
      <c r="J187" t="inlineStr">
        <is>
          <t>Night Stalkers</t>
        </is>
      </c>
    </row>
    <row r="188">
      <c r="A188" t="n">
        <v>53</v>
      </c>
      <c r="B188" t="inlineStr">
        <is>
          <t>Clash of Kings Australia 2026</t>
        </is>
      </c>
      <c r="C188" s="3" t="n">
        <v>4</v>
      </c>
      <c r="D188" t="inlineStr">
        <is>
          <t>michael douglas</t>
        </is>
      </c>
      <c r="E188" t="inlineStr">
        <is>
          <t>jason murray</t>
        </is>
      </c>
      <c r="F188" s="12" t="n">
        <v>1</v>
      </c>
      <c r="G188" t="inlineStr">
        <is>
          <t>michael douglas</t>
        </is>
      </c>
      <c r="H188" t="inlineStr">
        <is>
          <t>jason murray</t>
        </is>
      </c>
      <c r="I188" t="inlineStr">
        <is>
          <t>Abyssal Dwarves</t>
        </is>
      </c>
      <c r="J188" t="inlineStr">
        <is>
          <t>Night Stalkers</t>
        </is>
      </c>
    </row>
    <row r="189">
      <c r="A189" t="n">
        <v>53</v>
      </c>
      <c r="B189" t="inlineStr">
        <is>
          <t>Clash of Kings Australia 2026</t>
        </is>
      </c>
      <c r="C189" s="3" t="n">
        <v>4</v>
      </c>
      <c r="D189" t="inlineStr">
        <is>
          <t>jason murray</t>
        </is>
      </c>
      <c r="E189" t="inlineStr">
        <is>
          <t>michael douglas</t>
        </is>
      </c>
      <c r="F189" s="12" t="n">
        <v>-1</v>
      </c>
      <c r="G189" t="inlineStr">
        <is>
          <t>jason murray</t>
        </is>
      </c>
      <c r="H189" t="inlineStr">
        <is>
          <t>michael douglas</t>
        </is>
      </c>
      <c r="I189" t="inlineStr">
        <is>
          <t>Night Stalkers</t>
        </is>
      </c>
      <c r="J189" t="inlineStr">
        <is>
          <t>Abyssal Dwarves</t>
        </is>
      </c>
    </row>
    <row r="190">
      <c r="A190" t="n">
        <v>53</v>
      </c>
      <c r="B190" t="inlineStr">
        <is>
          <t>Clash of Kings Australia 2026</t>
        </is>
      </c>
      <c r="C190" s="3" t="n">
        <v>4</v>
      </c>
      <c r="D190" t="inlineStr">
        <is>
          <t>lyle marsden</t>
        </is>
      </c>
      <c r="E190" t="inlineStr">
        <is>
          <t>patch adams</t>
        </is>
      </c>
      <c r="F190" s="12" t="n">
        <v>1</v>
      </c>
      <c r="G190" t="inlineStr">
        <is>
          <t>lyle marsden</t>
        </is>
      </c>
      <c r="H190" t="inlineStr">
        <is>
          <t>patch adams</t>
        </is>
      </c>
      <c r="I190" t="inlineStr">
        <is>
          <t>Dwarves</t>
        </is>
      </c>
      <c r="J190" t="inlineStr">
        <is>
          <t>Empire of Dust</t>
        </is>
      </c>
    </row>
    <row r="191">
      <c r="A191" t="n">
        <v>53</v>
      </c>
      <c r="B191" t="inlineStr">
        <is>
          <t>Clash of Kings Australia 2026</t>
        </is>
      </c>
      <c r="C191" s="3" t="n">
        <v>4</v>
      </c>
      <c r="D191" t="inlineStr">
        <is>
          <t>patch adams</t>
        </is>
      </c>
      <c r="E191" t="inlineStr">
        <is>
          <t>lyle marsden</t>
        </is>
      </c>
      <c r="F191" s="12" t="n">
        <v>-1</v>
      </c>
      <c r="G191" t="inlineStr">
        <is>
          <t>patch adams</t>
        </is>
      </c>
      <c r="H191" t="inlineStr">
        <is>
          <t>lyle marsden</t>
        </is>
      </c>
      <c r="I191" t="inlineStr">
        <is>
          <t>Empire of Dust</t>
        </is>
      </c>
      <c r="J191" t="inlineStr">
        <is>
          <t>Dwarves</t>
        </is>
      </c>
    </row>
    <row r="192">
      <c r="A192" t="n">
        <v>53</v>
      </c>
      <c r="B192" t="inlineStr">
        <is>
          <t>Clash of Kings Australia 2026</t>
        </is>
      </c>
      <c r="C192" s="3" t="n">
        <v>4</v>
      </c>
      <c r="D192" t="inlineStr">
        <is>
          <t>daniel o'brien</t>
        </is>
      </c>
      <c r="E192" t="inlineStr">
        <is>
          <t>adam storey</t>
        </is>
      </c>
      <c r="F192" s="12" t="n">
        <v>-1</v>
      </c>
      <c r="G192" t="inlineStr">
        <is>
          <t>daniel obrien</t>
        </is>
      </c>
      <c r="H192" t="inlineStr">
        <is>
          <t>adam storey</t>
        </is>
      </c>
      <c r="I192" t="inlineStr">
        <is>
          <t>Xirkaali</t>
        </is>
      </c>
      <c r="J192" t="inlineStr">
        <is>
          <t>Salamanders</t>
        </is>
      </c>
    </row>
    <row r="193">
      <c r="A193" t="n">
        <v>53</v>
      </c>
      <c r="B193" t="inlineStr">
        <is>
          <t>Clash of Kings Australia 2026</t>
        </is>
      </c>
      <c r="C193" s="3" t="n">
        <v>4</v>
      </c>
      <c r="D193" t="inlineStr">
        <is>
          <t>adam storey</t>
        </is>
      </c>
      <c r="E193" t="inlineStr">
        <is>
          <t>daniel o'brien</t>
        </is>
      </c>
      <c r="F193" s="12" t="n">
        <v>1</v>
      </c>
      <c r="G193" t="inlineStr">
        <is>
          <t>adam storey</t>
        </is>
      </c>
      <c r="H193" t="inlineStr">
        <is>
          <t>daniel obrien</t>
        </is>
      </c>
      <c r="I193" t="inlineStr">
        <is>
          <t>Salamanders</t>
        </is>
      </c>
      <c r="J193" t="inlineStr">
        <is>
          <t>Xirkaali</t>
        </is>
      </c>
    </row>
    <row r="194">
      <c r="A194" t="n">
        <v>53</v>
      </c>
      <c r="B194" t="inlineStr">
        <is>
          <t>Clash of Kings Australia 2026</t>
        </is>
      </c>
      <c r="C194" s="3" t="n">
        <v>4</v>
      </c>
      <c r="D194" t="inlineStr">
        <is>
          <t>yan lai</t>
        </is>
      </c>
      <c r="E194" t="inlineStr">
        <is>
          <t>anthony felton</t>
        </is>
      </c>
      <c r="F194" s="12" t="n">
        <v>1</v>
      </c>
      <c r="G194" t="inlineStr">
        <is>
          <t>yan lai</t>
        </is>
      </c>
      <c r="H194" t="inlineStr">
        <is>
          <t>anthony felton</t>
        </is>
      </c>
      <c r="I194" t="inlineStr">
        <is>
          <t>Ratkin</t>
        </is>
      </c>
      <c r="J194" t="inlineStr">
        <is>
          <t>Dwarves</t>
        </is>
      </c>
    </row>
    <row r="195">
      <c r="A195" t="n">
        <v>53</v>
      </c>
      <c r="B195" t="inlineStr">
        <is>
          <t>Clash of Kings Australia 2026</t>
        </is>
      </c>
      <c r="C195" s="3" t="n">
        <v>4</v>
      </c>
      <c r="D195" t="inlineStr">
        <is>
          <t>anthony felton</t>
        </is>
      </c>
      <c r="E195" t="inlineStr">
        <is>
          <t>yan lai</t>
        </is>
      </c>
      <c r="F195" s="12" t="n">
        <v>-1</v>
      </c>
      <c r="G195" t="inlineStr">
        <is>
          <t>anthony felton</t>
        </is>
      </c>
      <c r="H195" t="inlineStr">
        <is>
          <t>yan lai</t>
        </is>
      </c>
      <c r="I195" t="inlineStr">
        <is>
          <t>Dwarves</t>
        </is>
      </c>
      <c r="J195" t="inlineStr">
        <is>
          <t>Ratkin</t>
        </is>
      </c>
    </row>
    <row r="196">
      <c r="A196" t="n">
        <v>53</v>
      </c>
      <c r="B196" t="inlineStr">
        <is>
          <t>Clash of Kings Australia 2026</t>
        </is>
      </c>
      <c r="C196" s="3" t="n">
        <v>4</v>
      </c>
      <c r="D196" t="inlineStr">
        <is>
          <t>trick williamson</t>
        </is>
      </c>
      <c r="E196" t="inlineStr">
        <is>
          <t>dennis lorenz</t>
        </is>
      </c>
      <c r="F196" s="12" t="n">
        <v>1</v>
      </c>
      <c r="G196" t="inlineStr">
        <is>
          <t>trick williamson</t>
        </is>
      </c>
      <c r="H196" t="inlineStr">
        <is>
          <t>dennis lorenz</t>
        </is>
      </c>
      <c r="I196" t="inlineStr">
        <is>
          <t>Salamanders</t>
        </is>
      </c>
      <c r="J196" t="inlineStr">
        <is>
          <t>Dwarves</t>
        </is>
      </c>
    </row>
    <row r="197">
      <c r="A197" t="n">
        <v>53</v>
      </c>
      <c r="B197" t="inlineStr">
        <is>
          <t>Clash of Kings Australia 2026</t>
        </is>
      </c>
      <c r="C197" s="3" t="n">
        <v>4</v>
      </c>
      <c r="D197" t="inlineStr">
        <is>
          <t>dennis lorenz</t>
        </is>
      </c>
      <c r="E197" t="inlineStr">
        <is>
          <t>trick williamson</t>
        </is>
      </c>
      <c r="F197" s="12" t="n">
        <v>-1</v>
      </c>
      <c r="G197" t="inlineStr">
        <is>
          <t>dennis lorenz</t>
        </is>
      </c>
      <c r="H197" t="inlineStr">
        <is>
          <t>trick williamson</t>
        </is>
      </c>
      <c r="I197" t="inlineStr">
        <is>
          <t>Dwarves</t>
        </is>
      </c>
      <c r="J197" t="inlineStr">
        <is>
          <t>Salamanders</t>
        </is>
      </c>
    </row>
    <row r="198">
      <c r="A198" t="n">
        <v>53</v>
      </c>
      <c r="B198" t="inlineStr">
        <is>
          <t>Clash of Kings Australia 2026</t>
        </is>
      </c>
      <c r="C198" s="3" t="n">
        <v>4</v>
      </c>
      <c r="D198" t="inlineStr">
        <is>
          <t>rob millington</t>
        </is>
      </c>
      <c r="E198" t="inlineStr">
        <is>
          <t>henry lukin</t>
        </is>
      </c>
      <c r="F198" s="12" t="n">
        <v>-1</v>
      </c>
      <c r="G198" t="inlineStr">
        <is>
          <t>rob millington</t>
        </is>
      </c>
      <c r="H198" t="inlineStr">
        <is>
          <t>henry lukin</t>
        </is>
      </c>
      <c r="I198" t="inlineStr">
        <is>
          <t>Twilight Kin</t>
        </is>
      </c>
      <c r="J198" t="inlineStr">
        <is>
          <t>Dwarves</t>
        </is>
      </c>
    </row>
    <row r="199">
      <c r="A199" t="n">
        <v>53</v>
      </c>
      <c r="B199" t="inlineStr">
        <is>
          <t>Clash of Kings Australia 2026</t>
        </is>
      </c>
      <c r="C199" s="3" t="n">
        <v>4</v>
      </c>
      <c r="D199" t="inlineStr">
        <is>
          <t>henry lukin</t>
        </is>
      </c>
      <c r="E199" t="inlineStr">
        <is>
          <t>rob millington</t>
        </is>
      </c>
      <c r="F199" s="12" t="n">
        <v>1</v>
      </c>
      <c r="G199" t="inlineStr">
        <is>
          <t>henry lukin</t>
        </is>
      </c>
      <c r="H199" t="inlineStr">
        <is>
          <t>rob millington</t>
        </is>
      </c>
      <c r="I199" t="inlineStr">
        <is>
          <t>Dwarves</t>
        </is>
      </c>
      <c r="J199" t="inlineStr">
        <is>
          <t>Twilight Kin</t>
        </is>
      </c>
    </row>
    <row r="200">
      <c r="A200" t="n">
        <v>53</v>
      </c>
      <c r="B200" t="inlineStr">
        <is>
          <t>Clash of Kings Australia 2026</t>
        </is>
      </c>
      <c r="C200" s="3" t="n">
        <v>4</v>
      </c>
      <c r="D200" t="inlineStr">
        <is>
          <t>adrian scott</t>
        </is>
      </c>
      <c r="E200" t="inlineStr">
        <is>
          <t>greg turkich</t>
        </is>
      </c>
      <c r="F200" s="12" t="n">
        <v>1</v>
      </c>
      <c r="G200" t="inlineStr">
        <is>
          <t>adrian scott</t>
        </is>
      </c>
      <c r="H200" t="inlineStr">
        <is>
          <t>greg turkich</t>
        </is>
      </c>
      <c r="I200" t="inlineStr">
        <is>
          <t>Dwarves</t>
        </is>
      </c>
      <c r="J200" t="inlineStr">
        <is>
          <t>Empire of Dust</t>
        </is>
      </c>
    </row>
    <row r="201">
      <c r="A201" t="n">
        <v>53</v>
      </c>
      <c r="B201" t="inlineStr">
        <is>
          <t>Clash of Kings Australia 2026</t>
        </is>
      </c>
      <c r="C201" s="3" t="n">
        <v>4</v>
      </c>
      <c r="D201" t="inlineStr">
        <is>
          <t>greg turkich</t>
        </is>
      </c>
      <c r="E201" t="inlineStr">
        <is>
          <t>adrian scott</t>
        </is>
      </c>
      <c r="F201" s="12" t="n">
        <v>-1</v>
      </c>
      <c r="G201" t="inlineStr">
        <is>
          <t>greg turkich</t>
        </is>
      </c>
      <c r="H201" t="inlineStr">
        <is>
          <t>adrian scott</t>
        </is>
      </c>
      <c r="I201" t="inlineStr">
        <is>
          <t>Empire of Dust</t>
        </is>
      </c>
      <c r="J201" t="inlineStr">
        <is>
          <t>Dwarves</t>
        </is>
      </c>
    </row>
    <row r="202">
      <c r="A202" t="n">
        <v>53</v>
      </c>
      <c r="B202" t="inlineStr">
        <is>
          <t>Clash of Kings Australia 2026</t>
        </is>
      </c>
      <c r="C202" s="3" t="n">
        <v>4</v>
      </c>
      <c r="D202" t="inlineStr">
        <is>
          <t>josh angel</t>
        </is>
      </c>
      <c r="E202" t="inlineStr">
        <is>
          <t>ben rantall</t>
        </is>
      </c>
      <c r="F202" s="12" t="n">
        <v>-1</v>
      </c>
      <c r="G202" t="inlineStr">
        <is>
          <t>josh angel</t>
        </is>
      </c>
      <c r="H202" t="inlineStr">
        <is>
          <t>ben rantall</t>
        </is>
      </c>
      <c r="I202" t="inlineStr">
        <is>
          <t>Night Stalkers</t>
        </is>
      </c>
      <c r="J202" t="inlineStr">
        <is>
          <t>Abyssal Dwarves</t>
        </is>
      </c>
    </row>
    <row r="203">
      <c r="A203" t="n">
        <v>53</v>
      </c>
      <c r="B203" t="inlineStr">
        <is>
          <t>Clash of Kings Australia 2026</t>
        </is>
      </c>
      <c r="C203" s="3" t="n">
        <v>4</v>
      </c>
      <c r="D203" t="inlineStr">
        <is>
          <t>ben rantall</t>
        </is>
      </c>
      <c r="E203" t="inlineStr">
        <is>
          <t>josh angel</t>
        </is>
      </c>
      <c r="F203" s="12" t="n">
        <v>1</v>
      </c>
      <c r="G203" t="inlineStr">
        <is>
          <t>ben rantall</t>
        </is>
      </c>
      <c r="H203" t="inlineStr">
        <is>
          <t>josh angel</t>
        </is>
      </c>
      <c r="I203" t="inlineStr">
        <is>
          <t>Abyssal Dwarves</t>
        </is>
      </c>
      <c r="J203" t="inlineStr">
        <is>
          <t>Night Stalkers</t>
        </is>
      </c>
    </row>
    <row r="204">
      <c r="A204" t="n">
        <v>53</v>
      </c>
      <c r="B204" t="inlineStr">
        <is>
          <t>Clash of Kings Australia 2026</t>
        </is>
      </c>
      <c r="C204" s="3" t="n">
        <v>4</v>
      </c>
      <c r="D204" t="inlineStr">
        <is>
          <t>thomas smellie</t>
        </is>
      </c>
      <c r="E204" t="inlineStr">
        <is>
          <t>torin o’meara</t>
        </is>
      </c>
      <c r="F204" s="12" t="n">
        <v>1</v>
      </c>
      <c r="G204" t="inlineStr">
        <is>
          <t>thomas smellie</t>
        </is>
      </c>
      <c r="H204" t="inlineStr">
        <is>
          <t>torin omeara</t>
        </is>
      </c>
      <c r="I204" t="inlineStr">
        <is>
          <t>Dwarves</t>
        </is>
      </c>
      <c r="J204" t="inlineStr">
        <is>
          <t>Ogres</t>
        </is>
      </c>
    </row>
    <row r="205">
      <c r="A205" t="n">
        <v>53</v>
      </c>
      <c r="B205" t="inlineStr">
        <is>
          <t>Clash of Kings Australia 2026</t>
        </is>
      </c>
      <c r="C205" s="3" t="n">
        <v>4</v>
      </c>
      <c r="D205" t="inlineStr">
        <is>
          <t>torin o’meara</t>
        </is>
      </c>
      <c r="E205" t="inlineStr">
        <is>
          <t>thomas smellie</t>
        </is>
      </c>
      <c r="F205" s="12" t="n">
        <v>-1</v>
      </c>
      <c r="G205" t="inlineStr">
        <is>
          <t>torin omeara</t>
        </is>
      </c>
      <c r="H205" t="inlineStr">
        <is>
          <t>thomas smellie</t>
        </is>
      </c>
      <c r="I205" t="inlineStr">
        <is>
          <t>Ogres</t>
        </is>
      </c>
      <c r="J205" t="inlineStr">
        <is>
          <t>Dwarves</t>
        </is>
      </c>
    </row>
    <row r="206">
      <c r="A206" t="n">
        <v>53</v>
      </c>
      <c r="B206" t="inlineStr">
        <is>
          <t>Clash of Kings Australia 2026</t>
        </is>
      </c>
      <c r="C206" s="3" t="n">
        <v>4</v>
      </c>
      <c r="D206" t="inlineStr">
        <is>
          <t>marc unsworth</t>
        </is>
      </c>
      <c r="E206" t="inlineStr">
        <is>
          <t>lachlan phillips</t>
        </is>
      </c>
      <c r="F206" s="12" t="n">
        <v>-1</v>
      </c>
      <c r="G206" t="inlineStr">
        <is>
          <t>marc unsworth</t>
        </is>
      </c>
      <c r="H206" t="inlineStr">
        <is>
          <t>lachlan phillips</t>
        </is>
      </c>
      <c r="I206" t="inlineStr">
        <is>
          <t>Night Stalkers</t>
        </is>
      </c>
      <c r="J206" t="inlineStr">
        <is>
          <t>Dwarves</t>
        </is>
      </c>
    </row>
    <row r="207">
      <c r="A207" t="n">
        <v>53</v>
      </c>
      <c r="B207" t="inlineStr">
        <is>
          <t>Clash of Kings Australia 2026</t>
        </is>
      </c>
      <c r="C207" s="3" t="n">
        <v>4</v>
      </c>
      <c r="D207" t="inlineStr">
        <is>
          <t>lachlan phillips</t>
        </is>
      </c>
      <c r="E207" t="inlineStr">
        <is>
          <t>marc unsworth</t>
        </is>
      </c>
      <c r="F207" s="12" t="n">
        <v>1</v>
      </c>
      <c r="G207" t="inlineStr">
        <is>
          <t>lachlan phillips</t>
        </is>
      </c>
      <c r="H207" t="inlineStr">
        <is>
          <t>marc unsworth</t>
        </is>
      </c>
      <c r="I207" t="inlineStr">
        <is>
          <t>Dwarves</t>
        </is>
      </c>
      <c r="J207" t="inlineStr">
        <is>
          <t>Night Stalkers</t>
        </is>
      </c>
    </row>
    <row r="208">
      <c r="A208" t="n">
        <v>53</v>
      </c>
      <c r="B208" t="inlineStr">
        <is>
          <t>Clash of Kings Australia 2026</t>
        </is>
      </c>
      <c r="C208" s="3" t="n">
        <v>4</v>
      </c>
      <c r="D208" t="inlineStr">
        <is>
          <t>alexander sobinoff</t>
        </is>
      </c>
      <c r="E208" t="inlineStr">
        <is>
          <t>bye</t>
        </is>
      </c>
      <c r="F208" s="12" t="n">
        <v>1</v>
      </c>
      <c r="G208" t="inlineStr">
        <is>
          <t>alexander sobinoff</t>
        </is>
      </c>
      <c r="H208" t="inlineStr">
        <is>
          <t>bye</t>
        </is>
      </c>
      <c r="I208" t="inlineStr">
        <is>
          <t>Halflings</t>
        </is>
      </c>
      <c r="J208" t="inlineStr">
        <is>
          <t>'--</t>
        </is>
      </c>
    </row>
    <row r="209">
      <c r="A209" t="n">
        <v>53</v>
      </c>
      <c r="B209" t="inlineStr">
        <is>
          <t>Clash of Kings Australia 2026</t>
        </is>
      </c>
      <c r="C209" s="3" t="n">
        <v>4</v>
      </c>
      <c r="D209" t="inlineStr">
        <is>
          <t>bye</t>
        </is>
      </c>
      <c r="E209" t="inlineStr">
        <is>
          <t>alexander sobinoff</t>
        </is>
      </c>
      <c r="F209" s="12" t="n">
        <v>-1</v>
      </c>
      <c r="G209" t="inlineStr">
        <is>
          <t>bye</t>
        </is>
      </c>
      <c r="H209" t="inlineStr">
        <is>
          <t>alexander sobinoff</t>
        </is>
      </c>
      <c r="I209" t="inlineStr">
        <is>
          <t>'--</t>
        </is>
      </c>
      <c r="J209" t="inlineStr">
        <is>
          <t>Halflings</t>
        </is>
      </c>
    </row>
    <row r="210">
      <c r="A210" t="n">
        <v>53</v>
      </c>
      <c r="B210" t="inlineStr">
        <is>
          <t>Clash of Kings Australia 2026</t>
        </is>
      </c>
      <c r="C210" s="3" t="n">
        <v>5</v>
      </c>
      <c r="D210" t="inlineStr">
        <is>
          <t>stephen devenish</t>
        </is>
      </c>
      <c r="E210" t="inlineStr">
        <is>
          <t>paul collins</t>
        </is>
      </c>
      <c r="F210" s="12" t="n">
        <v>-1</v>
      </c>
      <c r="G210" t="inlineStr">
        <is>
          <t>stephen devenish</t>
        </is>
      </c>
      <c r="H210" t="inlineStr">
        <is>
          <t>paul collins</t>
        </is>
      </c>
      <c r="I210" t="inlineStr">
        <is>
          <t>Salamanders</t>
        </is>
      </c>
      <c r="J210" t="inlineStr">
        <is>
          <t>Night Stalkers</t>
        </is>
      </c>
    </row>
    <row r="211">
      <c r="A211" t="n">
        <v>53</v>
      </c>
      <c r="B211" t="inlineStr">
        <is>
          <t>Clash of Kings Australia 2026</t>
        </is>
      </c>
      <c r="C211" s="3" t="n">
        <v>5</v>
      </c>
      <c r="D211" t="inlineStr">
        <is>
          <t>paul collins</t>
        </is>
      </c>
      <c r="E211" t="inlineStr">
        <is>
          <t>stephen devenish</t>
        </is>
      </c>
      <c r="F211" s="12" t="n">
        <v>1</v>
      </c>
      <c r="G211" t="inlineStr">
        <is>
          <t>paul collins</t>
        </is>
      </c>
      <c r="H211" t="inlineStr">
        <is>
          <t>stephen devenish</t>
        </is>
      </c>
      <c r="I211" t="inlineStr">
        <is>
          <t>Night Stalkers</t>
        </is>
      </c>
      <c r="J211" t="inlineStr">
        <is>
          <t>Salamanders</t>
        </is>
      </c>
    </row>
    <row r="212">
      <c r="A212" t="n">
        <v>53</v>
      </c>
      <c r="B212" t="inlineStr">
        <is>
          <t>Clash of Kings Australia 2026</t>
        </is>
      </c>
      <c r="C212" s="3" t="n">
        <v>5</v>
      </c>
      <c r="D212" t="inlineStr">
        <is>
          <t>damien madigan</t>
        </is>
      </c>
      <c r="E212" t="inlineStr">
        <is>
          <t>jeff traish</t>
        </is>
      </c>
      <c r="F212" s="12" t="n">
        <v>1</v>
      </c>
      <c r="G212" t="inlineStr">
        <is>
          <t>damien madigan</t>
        </is>
      </c>
      <c r="H212" t="inlineStr">
        <is>
          <t>jeff traish</t>
        </is>
      </c>
      <c r="I212" t="inlineStr">
        <is>
          <t>Forces of Nature</t>
        </is>
      </c>
      <c r="J212" t="inlineStr">
        <is>
          <t>Kingdoms of Men</t>
        </is>
      </c>
    </row>
    <row r="213">
      <c r="A213" t="n">
        <v>53</v>
      </c>
      <c r="B213" t="inlineStr">
        <is>
          <t>Clash of Kings Australia 2026</t>
        </is>
      </c>
      <c r="C213" s="3" t="n">
        <v>5</v>
      </c>
      <c r="D213" t="inlineStr">
        <is>
          <t>jeff traish</t>
        </is>
      </c>
      <c r="E213" t="inlineStr">
        <is>
          <t>damien madigan</t>
        </is>
      </c>
      <c r="F213" s="12" t="n">
        <v>-1</v>
      </c>
      <c r="G213" t="inlineStr">
        <is>
          <t>jeff traish</t>
        </is>
      </c>
      <c r="H213" t="inlineStr">
        <is>
          <t>damien madigan</t>
        </is>
      </c>
      <c r="I213" t="inlineStr">
        <is>
          <t>Kingdoms of Men</t>
        </is>
      </c>
      <c r="J213" t="inlineStr">
        <is>
          <t>Forces of Nature</t>
        </is>
      </c>
    </row>
    <row r="214">
      <c r="A214" t="n">
        <v>53</v>
      </c>
      <c r="B214" t="inlineStr">
        <is>
          <t>Clash of Kings Australia 2026</t>
        </is>
      </c>
      <c r="C214" s="3" t="n">
        <v>5</v>
      </c>
      <c r="D214" t="inlineStr">
        <is>
          <t>ken ferris</t>
        </is>
      </c>
      <c r="E214" t="inlineStr">
        <is>
          <t>o j</t>
        </is>
      </c>
      <c r="F214" s="12" t="n">
        <v>1</v>
      </c>
      <c r="G214" t="inlineStr">
        <is>
          <t>ken ferris</t>
        </is>
      </c>
      <c r="H214" t="inlineStr">
        <is>
          <t>o j</t>
        </is>
      </c>
      <c r="I214" t="inlineStr">
        <is>
          <t>Northern Alliance</t>
        </is>
      </c>
      <c r="J214" t="inlineStr">
        <is>
          <t>Basilea</t>
        </is>
      </c>
    </row>
    <row r="215">
      <c r="A215" t="n">
        <v>53</v>
      </c>
      <c r="B215" t="inlineStr">
        <is>
          <t>Clash of Kings Australia 2026</t>
        </is>
      </c>
      <c r="C215" s="3" t="n">
        <v>5</v>
      </c>
      <c r="D215" t="inlineStr">
        <is>
          <t>o j</t>
        </is>
      </c>
      <c r="E215" t="inlineStr">
        <is>
          <t>ken ferris</t>
        </is>
      </c>
      <c r="F215" s="12" t="n">
        <v>-1</v>
      </c>
      <c r="G215" t="inlineStr">
        <is>
          <t>o j</t>
        </is>
      </c>
      <c r="H215" t="inlineStr">
        <is>
          <t>ken ferris</t>
        </is>
      </c>
      <c r="I215" t="inlineStr">
        <is>
          <t>Basilea</t>
        </is>
      </c>
      <c r="J215" t="inlineStr">
        <is>
          <t>Northern Alliance</t>
        </is>
      </c>
    </row>
    <row r="216">
      <c r="A216" t="n">
        <v>53</v>
      </c>
      <c r="B216" t="inlineStr">
        <is>
          <t>Clash of Kings Australia 2026</t>
        </is>
      </c>
      <c r="C216" s="3" t="n">
        <v>5</v>
      </c>
      <c r="D216" t="inlineStr">
        <is>
          <t>oswald wendt</t>
        </is>
      </c>
      <c r="E216" t="inlineStr">
        <is>
          <t>david oksinski</t>
        </is>
      </c>
      <c r="F216" s="12" t="n">
        <v>0</v>
      </c>
      <c r="G216" t="inlineStr">
        <is>
          <t>oswald wendt</t>
        </is>
      </c>
      <c r="H216" t="inlineStr">
        <is>
          <t>david oksinski</t>
        </is>
      </c>
      <c r="I216" t="inlineStr">
        <is>
          <t>Ratkin</t>
        </is>
      </c>
      <c r="J216" t="inlineStr">
        <is>
          <t>Elves</t>
        </is>
      </c>
    </row>
    <row r="217">
      <c r="A217" t="n">
        <v>53</v>
      </c>
      <c r="B217" t="inlineStr">
        <is>
          <t>Clash of Kings Australia 2026</t>
        </is>
      </c>
      <c r="C217" s="3" t="n">
        <v>5</v>
      </c>
      <c r="D217" t="inlineStr">
        <is>
          <t>david oksinski</t>
        </is>
      </c>
      <c r="E217" t="inlineStr">
        <is>
          <t>oswald wendt</t>
        </is>
      </c>
      <c r="F217" s="12" t="n">
        <v>0</v>
      </c>
      <c r="G217" t="inlineStr">
        <is>
          <t>david oksinski</t>
        </is>
      </c>
      <c r="H217" t="inlineStr">
        <is>
          <t>oswald wendt</t>
        </is>
      </c>
      <c r="I217" t="inlineStr">
        <is>
          <t>Elves</t>
        </is>
      </c>
      <c r="J217" t="inlineStr">
        <is>
          <t>Ratkin</t>
        </is>
      </c>
    </row>
    <row r="218">
      <c r="A218" t="n">
        <v>53</v>
      </c>
      <c r="B218" t="inlineStr">
        <is>
          <t>Clash of Kings Australia 2026</t>
        </is>
      </c>
      <c r="C218" s="3" t="n">
        <v>5</v>
      </c>
      <c r="D218" t="inlineStr">
        <is>
          <t>rosario novello</t>
        </is>
      </c>
      <c r="E218" t="inlineStr">
        <is>
          <t>antony pedersen</t>
        </is>
      </c>
      <c r="F218" s="12" t="n">
        <v>0</v>
      </c>
      <c r="G218" t="inlineStr">
        <is>
          <t>rosario novello</t>
        </is>
      </c>
      <c r="H218" t="inlineStr">
        <is>
          <t>antony pedersen</t>
        </is>
      </c>
      <c r="I218" t="inlineStr">
        <is>
          <t>Halflings</t>
        </is>
      </c>
      <c r="J218" t="inlineStr">
        <is>
          <t>Orcs</t>
        </is>
      </c>
    </row>
    <row r="219">
      <c r="A219" t="n">
        <v>53</v>
      </c>
      <c r="B219" t="inlineStr">
        <is>
          <t>Clash of Kings Australia 2026</t>
        </is>
      </c>
      <c r="C219" s="3" t="n">
        <v>5</v>
      </c>
      <c r="D219" t="inlineStr">
        <is>
          <t>antony pedersen</t>
        </is>
      </c>
      <c r="E219" t="inlineStr">
        <is>
          <t>rosario novello</t>
        </is>
      </c>
      <c r="F219" s="12" t="n">
        <v>0</v>
      </c>
      <c r="G219" t="inlineStr">
        <is>
          <t>antony pedersen</t>
        </is>
      </c>
      <c r="H219" t="inlineStr">
        <is>
          <t>rosario novello</t>
        </is>
      </c>
      <c r="I219" t="inlineStr">
        <is>
          <t>Orcs</t>
        </is>
      </c>
      <c r="J219" t="inlineStr">
        <is>
          <t>Halflings</t>
        </is>
      </c>
    </row>
    <row r="220">
      <c r="A220" t="n">
        <v>53</v>
      </c>
      <c r="B220" t="inlineStr">
        <is>
          <t>Clash of Kings Australia 2026</t>
        </is>
      </c>
      <c r="C220" s="3" t="n">
        <v>5</v>
      </c>
      <c r="D220" t="inlineStr">
        <is>
          <t>daniel bird</t>
        </is>
      </c>
      <c r="E220" t="inlineStr">
        <is>
          <t>max kay</t>
        </is>
      </c>
      <c r="F220" s="12" t="n">
        <v>-1</v>
      </c>
      <c r="G220" t="inlineStr">
        <is>
          <t>daniel bird</t>
        </is>
      </c>
      <c r="H220" t="inlineStr">
        <is>
          <t>max kay</t>
        </is>
      </c>
      <c r="I220" t="inlineStr">
        <is>
          <t>Elves</t>
        </is>
      </c>
      <c r="J220" t="inlineStr">
        <is>
          <t>Elves</t>
        </is>
      </c>
    </row>
    <row r="221">
      <c r="A221" t="n">
        <v>53</v>
      </c>
      <c r="B221" t="inlineStr">
        <is>
          <t>Clash of Kings Australia 2026</t>
        </is>
      </c>
      <c r="C221" s="3" t="n">
        <v>5</v>
      </c>
      <c r="D221" t="inlineStr">
        <is>
          <t>max kay</t>
        </is>
      </c>
      <c r="E221" t="inlineStr">
        <is>
          <t>daniel bird</t>
        </is>
      </c>
      <c r="F221" s="12" t="n">
        <v>1</v>
      </c>
      <c r="G221" t="inlineStr">
        <is>
          <t>max kay</t>
        </is>
      </c>
      <c r="H221" t="inlineStr">
        <is>
          <t>daniel bird</t>
        </is>
      </c>
      <c r="I221" t="inlineStr">
        <is>
          <t>Elves</t>
        </is>
      </c>
      <c r="J221" t="inlineStr">
        <is>
          <t>Elves</t>
        </is>
      </c>
    </row>
    <row r="222">
      <c r="A222" t="n">
        <v>53</v>
      </c>
      <c r="B222" t="inlineStr">
        <is>
          <t>Clash of Kings Australia 2026</t>
        </is>
      </c>
      <c r="C222" s="3" t="n">
        <v>5</v>
      </c>
      <c r="D222" t="inlineStr">
        <is>
          <t>jeremy bear</t>
        </is>
      </c>
      <c r="E222" t="inlineStr">
        <is>
          <t>john mcgarry</t>
        </is>
      </c>
      <c r="F222" s="12" t="n">
        <v>0</v>
      </c>
      <c r="G222" t="inlineStr">
        <is>
          <t>jeremy bear</t>
        </is>
      </c>
      <c r="H222" t="inlineStr">
        <is>
          <t>john mcgarry</t>
        </is>
      </c>
      <c r="I222" t="inlineStr">
        <is>
          <t>Northern Alliance</t>
        </is>
      </c>
      <c r="J222" t="inlineStr">
        <is>
          <t>Elves</t>
        </is>
      </c>
    </row>
    <row r="223">
      <c r="A223" t="n">
        <v>53</v>
      </c>
      <c r="B223" t="inlineStr">
        <is>
          <t>Clash of Kings Australia 2026</t>
        </is>
      </c>
      <c r="C223" s="3" t="n">
        <v>5</v>
      </c>
      <c r="D223" t="inlineStr">
        <is>
          <t>john mcgarry</t>
        </is>
      </c>
      <c r="E223" t="inlineStr">
        <is>
          <t>jeremy bear</t>
        </is>
      </c>
      <c r="F223" s="12" t="n">
        <v>0</v>
      </c>
      <c r="G223" t="inlineStr">
        <is>
          <t>john mcgarry</t>
        </is>
      </c>
      <c r="H223" t="inlineStr">
        <is>
          <t>jeremy bear</t>
        </is>
      </c>
      <c r="I223" t="inlineStr">
        <is>
          <t>Elves</t>
        </is>
      </c>
      <c r="J223" t="inlineStr">
        <is>
          <t>Northern Alliance</t>
        </is>
      </c>
    </row>
    <row r="224">
      <c r="A224" t="n">
        <v>53</v>
      </c>
      <c r="B224" t="inlineStr">
        <is>
          <t>Clash of Kings Australia 2026</t>
        </is>
      </c>
      <c r="C224" s="3" t="n">
        <v>5</v>
      </c>
      <c r="D224" t="inlineStr">
        <is>
          <t>brendan cousins</t>
        </is>
      </c>
      <c r="E224" t="inlineStr">
        <is>
          <t>mike painter</t>
        </is>
      </c>
      <c r="F224" s="12" t="n">
        <v>0</v>
      </c>
      <c r="G224" t="inlineStr">
        <is>
          <t>brendan cousins</t>
        </is>
      </c>
      <c r="H224" t="inlineStr">
        <is>
          <t>mike painter</t>
        </is>
      </c>
      <c r="I224" t="inlineStr">
        <is>
          <t>Northern Alliance</t>
        </is>
      </c>
      <c r="J224" t="inlineStr">
        <is>
          <t>Night Stalkers</t>
        </is>
      </c>
    </row>
    <row r="225">
      <c r="A225" t="n">
        <v>53</v>
      </c>
      <c r="B225" t="inlineStr">
        <is>
          <t>Clash of Kings Australia 2026</t>
        </is>
      </c>
      <c r="C225" s="3" t="n">
        <v>5</v>
      </c>
      <c r="D225" t="inlineStr">
        <is>
          <t>mike painter</t>
        </is>
      </c>
      <c r="E225" t="inlineStr">
        <is>
          <t>brendan cousins</t>
        </is>
      </c>
      <c r="F225" s="12" t="n">
        <v>0</v>
      </c>
      <c r="G225" t="inlineStr">
        <is>
          <t>mike painter</t>
        </is>
      </c>
      <c r="H225" t="inlineStr">
        <is>
          <t>brendan cousins</t>
        </is>
      </c>
      <c r="I225" t="inlineStr">
        <is>
          <t>Night Stalkers</t>
        </is>
      </c>
      <c r="J225" t="inlineStr">
        <is>
          <t>Northern Alliance</t>
        </is>
      </c>
    </row>
    <row r="226">
      <c r="A226" t="n">
        <v>53</v>
      </c>
      <c r="B226" t="inlineStr">
        <is>
          <t>Clash of Kings Australia 2026</t>
        </is>
      </c>
      <c r="C226" s="3" t="n">
        <v>5</v>
      </c>
      <c r="D226" t="inlineStr">
        <is>
          <t>michael douglas</t>
        </is>
      </c>
      <c r="E226" t="inlineStr">
        <is>
          <t>aaron kingham</t>
        </is>
      </c>
      <c r="F226" s="12" t="n">
        <v>1</v>
      </c>
      <c r="G226" t="inlineStr">
        <is>
          <t>michael douglas</t>
        </is>
      </c>
      <c r="H226" t="inlineStr">
        <is>
          <t>aaron kingham</t>
        </is>
      </c>
      <c r="I226" t="inlineStr">
        <is>
          <t>Abyssal Dwarves</t>
        </is>
      </c>
      <c r="J226" t="inlineStr">
        <is>
          <t>Ogres</t>
        </is>
      </c>
    </row>
    <row r="227">
      <c r="A227" t="n">
        <v>53</v>
      </c>
      <c r="B227" t="inlineStr">
        <is>
          <t>Clash of Kings Australia 2026</t>
        </is>
      </c>
      <c r="C227" s="3" t="n">
        <v>5</v>
      </c>
      <c r="D227" t="inlineStr">
        <is>
          <t>aaron kingham</t>
        </is>
      </c>
      <c r="E227" t="inlineStr">
        <is>
          <t>michael douglas</t>
        </is>
      </c>
      <c r="F227" s="12" t="n">
        <v>-1</v>
      </c>
      <c r="G227" t="inlineStr">
        <is>
          <t>aaron kingham</t>
        </is>
      </c>
      <c r="H227" t="inlineStr">
        <is>
          <t>michael douglas</t>
        </is>
      </c>
      <c r="I227" t="inlineStr">
        <is>
          <t>Ogres</t>
        </is>
      </c>
      <c r="J227" t="inlineStr">
        <is>
          <t>Abyssal Dwarves</t>
        </is>
      </c>
    </row>
    <row r="228">
      <c r="A228" t="n">
        <v>53</v>
      </c>
      <c r="B228" t="inlineStr">
        <is>
          <t>Clash of Kings Australia 2026</t>
        </is>
      </c>
      <c r="C228" s="3" t="n">
        <v>5</v>
      </c>
      <c r="D228" t="inlineStr">
        <is>
          <t>lyle marsden</t>
        </is>
      </c>
      <c r="E228" t="inlineStr">
        <is>
          <t>jon turkich</t>
        </is>
      </c>
      <c r="F228" s="12" t="n">
        <v>1</v>
      </c>
      <c r="G228" t="inlineStr">
        <is>
          <t>lyle marsden</t>
        </is>
      </c>
      <c r="H228" t="inlineStr">
        <is>
          <t>jon turkich</t>
        </is>
      </c>
      <c r="I228" t="inlineStr">
        <is>
          <t>Dwarves</t>
        </is>
      </c>
      <c r="J228" t="inlineStr">
        <is>
          <t>Forces of the Abyss</t>
        </is>
      </c>
    </row>
    <row r="229">
      <c r="A229" t="n">
        <v>53</v>
      </c>
      <c r="B229" t="inlineStr">
        <is>
          <t>Clash of Kings Australia 2026</t>
        </is>
      </c>
      <c r="C229" s="3" t="n">
        <v>5</v>
      </c>
      <c r="D229" t="inlineStr">
        <is>
          <t>jon turkich</t>
        </is>
      </c>
      <c r="E229" t="inlineStr">
        <is>
          <t>lyle marsden</t>
        </is>
      </c>
      <c r="F229" s="12" t="n">
        <v>-1</v>
      </c>
      <c r="G229" t="inlineStr">
        <is>
          <t>jon turkich</t>
        </is>
      </c>
      <c r="H229" t="inlineStr">
        <is>
          <t>lyle marsden</t>
        </is>
      </c>
      <c r="I229" t="inlineStr">
        <is>
          <t>Forces of the Abyss</t>
        </is>
      </c>
      <c r="J229" t="inlineStr">
        <is>
          <t>Dwarves</t>
        </is>
      </c>
    </row>
    <row r="230">
      <c r="A230" t="n">
        <v>53</v>
      </c>
      <c r="B230" t="inlineStr">
        <is>
          <t>Clash of Kings Australia 2026</t>
        </is>
      </c>
      <c r="C230" s="3" t="n">
        <v>5</v>
      </c>
      <c r="D230" t="inlineStr">
        <is>
          <t>matthew trewella</t>
        </is>
      </c>
      <c r="E230" t="inlineStr">
        <is>
          <t>luke schafer</t>
        </is>
      </c>
      <c r="F230" s="12" t="n">
        <v>-1</v>
      </c>
      <c r="G230" t="inlineStr">
        <is>
          <t>matthew trewella</t>
        </is>
      </c>
      <c r="H230" t="inlineStr">
        <is>
          <t>luke schafer</t>
        </is>
      </c>
      <c r="I230" t="inlineStr">
        <is>
          <t>Night Stalkers</t>
        </is>
      </c>
      <c r="J230" t="inlineStr">
        <is>
          <t>Trident Realms</t>
        </is>
      </c>
    </row>
    <row r="231">
      <c r="A231" t="n">
        <v>53</v>
      </c>
      <c r="B231" t="inlineStr">
        <is>
          <t>Clash of Kings Australia 2026</t>
        </is>
      </c>
      <c r="C231" s="3" t="n">
        <v>5</v>
      </c>
      <c r="D231" t="inlineStr">
        <is>
          <t>luke schafer</t>
        </is>
      </c>
      <c r="E231" t="inlineStr">
        <is>
          <t>matthew trewella</t>
        </is>
      </c>
      <c r="F231" s="12" t="n">
        <v>1</v>
      </c>
      <c r="G231" t="inlineStr">
        <is>
          <t>luke schafer</t>
        </is>
      </c>
      <c r="H231" t="inlineStr">
        <is>
          <t>matthew trewella</t>
        </is>
      </c>
      <c r="I231" t="inlineStr">
        <is>
          <t>Trident Realms</t>
        </is>
      </c>
      <c r="J231" t="inlineStr">
        <is>
          <t>Night Stalkers</t>
        </is>
      </c>
    </row>
    <row r="232">
      <c r="A232" t="n">
        <v>53</v>
      </c>
      <c r="B232" t="inlineStr">
        <is>
          <t>Clash of Kings Australia 2026</t>
        </is>
      </c>
      <c r="C232" s="3" t="n">
        <v>5</v>
      </c>
      <c r="D232" t="inlineStr">
        <is>
          <t>adam storey</t>
        </is>
      </c>
      <c r="E232" t="inlineStr">
        <is>
          <t>yan lai</t>
        </is>
      </c>
      <c r="F232" s="12" t="n">
        <v>1</v>
      </c>
      <c r="G232" t="inlineStr">
        <is>
          <t>adam storey</t>
        </is>
      </c>
      <c r="H232" t="inlineStr">
        <is>
          <t>yan lai</t>
        </is>
      </c>
      <c r="I232" t="inlineStr">
        <is>
          <t>Salamanders</t>
        </is>
      </c>
      <c r="J232" t="inlineStr">
        <is>
          <t>Ratkin</t>
        </is>
      </c>
    </row>
    <row r="233">
      <c r="A233" t="n">
        <v>53</v>
      </c>
      <c r="B233" t="inlineStr">
        <is>
          <t>Clash of Kings Australia 2026</t>
        </is>
      </c>
      <c r="C233" s="3" t="n">
        <v>5</v>
      </c>
      <c r="D233" t="inlineStr">
        <is>
          <t>yan lai</t>
        </is>
      </c>
      <c r="E233" t="inlineStr">
        <is>
          <t>adam storey</t>
        </is>
      </c>
      <c r="F233" s="12" t="n">
        <v>-1</v>
      </c>
      <c r="G233" t="inlineStr">
        <is>
          <t>yan lai</t>
        </is>
      </c>
      <c r="H233" t="inlineStr">
        <is>
          <t>adam storey</t>
        </is>
      </c>
      <c r="I233" t="inlineStr">
        <is>
          <t>Ratkin</t>
        </is>
      </c>
      <c r="J233" t="inlineStr">
        <is>
          <t>Salamanders</t>
        </is>
      </c>
    </row>
    <row r="234">
      <c r="A234" t="n">
        <v>53</v>
      </c>
      <c r="B234" t="inlineStr">
        <is>
          <t>Clash of Kings Australia 2026</t>
        </is>
      </c>
      <c r="C234" s="3" t="n">
        <v>5</v>
      </c>
      <c r="D234" t="inlineStr">
        <is>
          <t>chris harper</t>
        </is>
      </c>
      <c r="E234" t="inlineStr">
        <is>
          <t>trick williamson</t>
        </is>
      </c>
      <c r="F234" s="12" t="n">
        <v>-1</v>
      </c>
      <c r="G234" t="inlineStr">
        <is>
          <t>chris harper</t>
        </is>
      </c>
      <c r="H234" t="inlineStr">
        <is>
          <t>trick williamson</t>
        </is>
      </c>
      <c r="I234" t="inlineStr">
        <is>
          <t>Northern Alliance</t>
        </is>
      </c>
      <c r="J234" t="inlineStr">
        <is>
          <t>Salamanders</t>
        </is>
      </c>
    </row>
    <row r="235">
      <c r="A235" t="n">
        <v>53</v>
      </c>
      <c r="B235" t="inlineStr">
        <is>
          <t>Clash of Kings Australia 2026</t>
        </is>
      </c>
      <c r="C235" s="3" t="n">
        <v>5</v>
      </c>
      <c r="D235" t="inlineStr">
        <is>
          <t>trick williamson</t>
        </is>
      </c>
      <c r="E235" t="inlineStr">
        <is>
          <t>chris harper</t>
        </is>
      </c>
      <c r="F235" s="12" t="n">
        <v>1</v>
      </c>
      <c r="G235" t="inlineStr">
        <is>
          <t>trick williamson</t>
        </is>
      </c>
      <c r="H235" t="inlineStr">
        <is>
          <t>chris harper</t>
        </is>
      </c>
      <c r="I235" t="inlineStr">
        <is>
          <t>Salamanders</t>
        </is>
      </c>
      <c r="J235" t="inlineStr">
        <is>
          <t>Northern Alliance</t>
        </is>
      </c>
    </row>
    <row r="236">
      <c r="A236" t="n">
        <v>53</v>
      </c>
      <c r="B236" t="inlineStr">
        <is>
          <t>Clash of Kings Australia 2026</t>
        </is>
      </c>
      <c r="C236" s="3" t="n">
        <v>5</v>
      </c>
      <c r="D236" t="inlineStr">
        <is>
          <t>dale hastings</t>
        </is>
      </c>
      <c r="E236" t="inlineStr">
        <is>
          <t>adrian scott</t>
        </is>
      </c>
      <c r="F236" s="12" t="n">
        <v>-1</v>
      </c>
      <c r="G236" t="inlineStr">
        <is>
          <t>dale hastings</t>
        </is>
      </c>
      <c r="H236" t="inlineStr">
        <is>
          <t>adrian scott</t>
        </is>
      </c>
      <c r="I236" t="inlineStr">
        <is>
          <t>Goblins</t>
        </is>
      </c>
      <c r="J236" t="inlineStr">
        <is>
          <t>Dwarves</t>
        </is>
      </c>
    </row>
    <row r="237">
      <c r="A237" t="n">
        <v>53</v>
      </c>
      <c r="B237" t="inlineStr">
        <is>
          <t>Clash of Kings Australia 2026</t>
        </is>
      </c>
      <c r="C237" s="3" t="n">
        <v>5</v>
      </c>
      <c r="D237" t="inlineStr">
        <is>
          <t>adrian scott</t>
        </is>
      </c>
      <c r="E237" t="inlineStr">
        <is>
          <t>dale hastings</t>
        </is>
      </c>
      <c r="F237" s="12" t="n">
        <v>1</v>
      </c>
      <c r="G237" t="inlineStr">
        <is>
          <t>adrian scott</t>
        </is>
      </c>
      <c r="H237" t="inlineStr">
        <is>
          <t>dale hastings</t>
        </is>
      </c>
      <c r="I237" t="inlineStr">
        <is>
          <t>Dwarves</t>
        </is>
      </c>
      <c r="J237" t="inlineStr">
        <is>
          <t>Goblins</t>
        </is>
      </c>
    </row>
    <row r="238">
      <c r="A238" t="n">
        <v>53</v>
      </c>
      <c r="B238" t="inlineStr">
        <is>
          <t>Clash of Kings Australia 2026</t>
        </is>
      </c>
      <c r="C238" s="3" t="n">
        <v>5</v>
      </c>
      <c r="D238" t="inlineStr">
        <is>
          <t>adam macaskill</t>
        </is>
      </c>
      <c r="E238" t="inlineStr">
        <is>
          <t>tony winmill</t>
        </is>
      </c>
      <c r="F238" s="12" t="n">
        <v>-1</v>
      </c>
      <c r="G238" t="inlineStr">
        <is>
          <t>adam macaskill</t>
        </is>
      </c>
      <c r="H238" t="inlineStr">
        <is>
          <t>tony winmill</t>
        </is>
      </c>
      <c r="I238" t="inlineStr">
        <is>
          <t>Xirkaali</t>
        </is>
      </c>
      <c r="J238" t="inlineStr">
        <is>
          <t>Orcs</t>
        </is>
      </c>
    </row>
    <row r="239">
      <c r="A239" t="n">
        <v>53</v>
      </c>
      <c r="B239" t="inlineStr">
        <is>
          <t>Clash of Kings Australia 2026</t>
        </is>
      </c>
      <c r="C239" s="3" t="n">
        <v>5</v>
      </c>
      <c r="D239" t="inlineStr">
        <is>
          <t>tony winmill</t>
        </is>
      </c>
      <c r="E239" t="inlineStr">
        <is>
          <t>adam macaskill</t>
        </is>
      </c>
      <c r="F239" s="12" t="n">
        <v>1</v>
      </c>
      <c r="G239" t="inlineStr">
        <is>
          <t>tony winmill</t>
        </is>
      </c>
      <c r="H239" t="inlineStr">
        <is>
          <t>adam macaskill</t>
        </is>
      </c>
      <c r="I239" t="inlineStr">
        <is>
          <t>Orcs</t>
        </is>
      </c>
      <c r="J239" t="inlineStr">
        <is>
          <t>Xirkaali</t>
        </is>
      </c>
    </row>
    <row r="240">
      <c r="A240" t="n">
        <v>53</v>
      </c>
      <c r="B240" t="inlineStr">
        <is>
          <t>Clash of Kings Australia 2026</t>
        </is>
      </c>
      <c r="C240" s="3" t="n">
        <v>5</v>
      </c>
      <c r="D240" t="inlineStr">
        <is>
          <t>henry lukin</t>
        </is>
      </c>
      <c r="E240" t="inlineStr">
        <is>
          <t>craig smellie</t>
        </is>
      </c>
      <c r="F240" s="12" t="n">
        <v>-1</v>
      </c>
      <c r="G240" t="inlineStr">
        <is>
          <t>henry lukin</t>
        </is>
      </c>
      <c r="H240" t="inlineStr">
        <is>
          <t>craig smellie</t>
        </is>
      </c>
      <c r="I240" t="inlineStr">
        <is>
          <t>Dwarves</t>
        </is>
      </c>
      <c r="J240" t="inlineStr">
        <is>
          <t>Salamanders</t>
        </is>
      </c>
    </row>
    <row r="241">
      <c r="A241" t="n">
        <v>53</v>
      </c>
      <c r="B241" t="inlineStr">
        <is>
          <t>Clash of Kings Australia 2026</t>
        </is>
      </c>
      <c r="C241" s="3" t="n">
        <v>5</v>
      </c>
      <c r="D241" t="inlineStr">
        <is>
          <t>craig smellie</t>
        </is>
      </c>
      <c r="E241" t="inlineStr">
        <is>
          <t>henry lukin</t>
        </is>
      </c>
      <c r="F241" s="12" t="n">
        <v>1</v>
      </c>
      <c r="G241" t="inlineStr">
        <is>
          <t>craig smellie</t>
        </is>
      </c>
      <c r="H241" t="inlineStr">
        <is>
          <t>henry lukin</t>
        </is>
      </c>
      <c r="I241" t="inlineStr">
        <is>
          <t>Salamanders</t>
        </is>
      </c>
      <c r="J241" t="inlineStr">
        <is>
          <t>Dwarves</t>
        </is>
      </c>
    </row>
    <row r="242">
      <c r="A242" t="n">
        <v>53</v>
      </c>
      <c r="B242" t="inlineStr">
        <is>
          <t>Clash of Kings Australia 2026</t>
        </is>
      </c>
      <c r="C242" s="3" t="n">
        <v>5</v>
      </c>
      <c r="D242" t="inlineStr">
        <is>
          <t>ben rantall</t>
        </is>
      </c>
      <c r="E242" t="inlineStr">
        <is>
          <t>luke cox</t>
        </is>
      </c>
      <c r="F242" s="12" t="n">
        <v>1</v>
      </c>
      <c r="G242" t="inlineStr">
        <is>
          <t>ben rantall</t>
        </is>
      </c>
      <c r="H242" t="inlineStr">
        <is>
          <t>luke cox</t>
        </is>
      </c>
      <c r="I242" t="inlineStr">
        <is>
          <t>Abyssal Dwarves</t>
        </is>
      </c>
      <c r="J242" t="inlineStr">
        <is>
          <t>Kingdoms of Men</t>
        </is>
      </c>
    </row>
    <row r="243">
      <c r="A243" t="n">
        <v>53</v>
      </c>
      <c r="B243" t="inlineStr">
        <is>
          <t>Clash of Kings Australia 2026</t>
        </is>
      </c>
      <c r="C243" s="3" t="n">
        <v>5</v>
      </c>
      <c r="D243" t="inlineStr">
        <is>
          <t>luke cox</t>
        </is>
      </c>
      <c r="E243" t="inlineStr">
        <is>
          <t>ben rantall</t>
        </is>
      </c>
      <c r="F243" s="12" t="n">
        <v>-1</v>
      </c>
      <c r="G243" t="inlineStr">
        <is>
          <t>luke cox</t>
        </is>
      </c>
      <c r="H243" t="inlineStr">
        <is>
          <t>ben rantall</t>
        </is>
      </c>
      <c r="I243" t="inlineStr">
        <is>
          <t>Kingdoms of Men</t>
        </is>
      </c>
      <c r="J243" t="inlineStr">
        <is>
          <t>Abyssal Dwarves</t>
        </is>
      </c>
    </row>
    <row r="244">
      <c r="A244" t="n">
        <v>53</v>
      </c>
      <c r="B244" t="inlineStr">
        <is>
          <t>Clash of Kings Australia 2026</t>
        </is>
      </c>
      <c r="C244" s="3" t="n">
        <v>5</v>
      </c>
      <c r="D244" t="inlineStr">
        <is>
          <t>jason murray</t>
        </is>
      </c>
      <c r="E244" t="inlineStr">
        <is>
          <t>patch adams</t>
        </is>
      </c>
      <c r="F244" s="12" t="n">
        <v>-1</v>
      </c>
      <c r="G244" t="inlineStr">
        <is>
          <t>jason murray</t>
        </is>
      </c>
      <c r="H244" t="inlineStr">
        <is>
          <t>patch adams</t>
        </is>
      </c>
      <c r="I244" t="inlineStr">
        <is>
          <t>Night Stalkers</t>
        </is>
      </c>
      <c r="J244" t="inlineStr">
        <is>
          <t>Empire of Dust</t>
        </is>
      </c>
    </row>
    <row r="245">
      <c r="A245" t="n">
        <v>53</v>
      </c>
      <c r="B245" t="inlineStr">
        <is>
          <t>Clash of Kings Australia 2026</t>
        </is>
      </c>
      <c r="C245" s="3" t="n">
        <v>5</v>
      </c>
      <c r="D245" t="inlineStr">
        <is>
          <t>patch adams</t>
        </is>
      </c>
      <c r="E245" t="inlineStr">
        <is>
          <t>jason murray</t>
        </is>
      </c>
      <c r="F245" s="12" t="n">
        <v>1</v>
      </c>
      <c r="G245" t="inlineStr">
        <is>
          <t>patch adams</t>
        </is>
      </c>
      <c r="H245" t="inlineStr">
        <is>
          <t>jason murray</t>
        </is>
      </c>
      <c r="I245" t="inlineStr">
        <is>
          <t>Empire of Dust</t>
        </is>
      </c>
      <c r="J245" t="inlineStr">
        <is>
          <t>Night Stalkers</t>
        </is>
      </c>
    </row>
    <row r="246">
      <c r="A246" t="n">
        <v>53</v>
      </c>
      <c r="B246" t="inlineStr">
        <is>
          <t>Clash of Kings Australia 2026</t>
        </is>
      </c>
      <c r="C246" s="3" t="n">
        <v>5</v>
      </c>
      <c r="D246" t="inlineStr">
        <is>
          <t>thomas smellie</t>
        </is>
      </c>
      <c r="E246" t="inlineStr">
        <is>
          <t>daniel o'brien</t>
        </is>
      </c>
      <c r="F246" s="12" t="n">
        <v>1</v>
      </c>
      <c r="G246" t="inlineStr">
        <is>
          <t>thomas smellie</t>
        </is>
      </c>
      <c r="H246" t="inlineStr">
        <is>
          <t>daniel obrien</t>
        </is>
      </c>
      <c r="I246" t="inlineStr">
        <is>
          <t>Dwarves</t>
        </is>
      </c>
      <c r="J246" t="inlineStr">
        <is>
          <t>Xirkaali</t>
        </is>
      </c>
    </row>
    <row r="247">
      <c r="A247" t="n">
        <v>53</v>
      </c>
      <c r="B247" t="inlineStr">
        <is>
          <t>Clash of Kings Australia 2026</t>
        </is>
      </c>
      <c r="C247" s="3" t="n">
        <v>5</v>
      </c>
      <c r="D247" t="inlineStr">
        <is>
          <t>daniel o'brien</t>
        </is>
      </c>
      <c r="E247" t="inlineStr">
        <is>
          <t>thomas smellie</t>
        </is>
      </c>
      <c r="F247" s="12" t="n">
        <v>-1</v>
      </c>
      <c r="G247" t="inlineStr">
        <is>
          <t>daniel obrien</t>
        </is>
      </c>
      <c r="H247" t="inlineStr">
        <is>
          <t>thomas smellie</t>
        </is>
      </c>
      <c r="I247" t="inlineStr">
        <is>
          <t>Xirkaali</t>
        </is>
      </c>
      <c r="J247" t="inlineStr">
        <is>
          <t>Dwarves</t>
        </is>
      </c>
    </row>
    <row r="248">
      <c r="A248" t="n">
        <v>53</v>
      </c>
      <c r="B248" t="inlineStr">
        <is>
          <t>Clash of Kings Australia 2026</t>
        </is>
      </c>
      <c r="C248" s="3" t="n">
        <v>5</v>
      </c>
      <c r="D248" t="inlineStr">
        <is>
          <t>anthony felton</t>
        </is>
      </c>
      <c r="E248" t="inlineStr">
        <is>
          <t>dennis lorenz</t>
        </is>
      </c>
      <c r="F248" s="12" t="n">
        <v>1</v>
      </c>
      <c r="G248" t="inlineStr">
        <is>
          <t>anthony felton</t>
        </is>
      </c>
      <c r="H248" t="inlineStr">
        <is>
          <t>dennis lorenz</t>
        </is>
      </c>
      <c r="I248" t="inlineStr">
        <is>
          <t>Dwarves</t>
        </is>
      </c>
      <c r="J248" t="inlineStr">
        <is>
          <t>Dwarves</t>
        </is>
      </c>
    </row>
    <row r="249">
      <c r="A249" t="n">
        <v>53</v>
      </c>
      <c r="B249" t="inlineStr">
        <is>
          <t>Clash of Kings Australia 2026</t>
        </is>
      </c>
      <c r="C249" s="3" t="n">
        <v>5</v>
      </c>
      <c r="D249" t="inlineStr">
        <is>
          <t>dennis lorenz</t>
        </is>
      </c>
      <c r="E249" t="inlineStr">
        <is>
          <t>anthony felton</t>
        </is>
      </c>
      <c r="F249" s="12" t="n">
        <v>-1</v>
      </c>
      <c r="G249" t="inlineStr">
        <is>
          <t>dennis lorenz</t>
        </is>
      </c>
      <c r="H249" t="inlineStr">
        <is>
          <t>anthony felton</t>
        </is>
      </c>
      <c r="I249" t="inlineStr">
        <is>
          <t>Dwarves</t>
        </is>
      </c>
      <c r="J249" t="inlineStr">
        <is>
          <t>Dwarves</t>
        </is>
      </c>
    </row>
    <row r="250">
      <c r="A250" t="n">
        <v>53</v>
      </c>
      <c r="B250" t="inlineStr">
        <is>
          <t>Clash of Kings Australia 2026</t>
        </is>
      </c>
      <c r="C250" s="3" t="n">
        <v>5</v>
      </c>
      <c r="D250" t="inlineStr">
        <is>
          <t>rob millington</t>
        </is>
      </c>
      <c r="E250" t="inlineStr">
        <is>
          <t>lachlan phillips</t>
        </is>
      </c>
      <c r="F250" s="12" t="n">
        <v>-1</v>
      </c>
      <c r="G250" t="inlineStr">
        <is>
          <t>rob millington</t>
        </is>
      </c>
      <c r="H250" t="inlineStr">
        <is>
          <t>lachlan phillips</t>
        </is>
      </c>
      <c r="I250" t="inlineStr">
        <is>
          <t>Twilight Kin</t>
        </is>
      </c>
      <c r="J250" t="inlineStr">
        <is>
          <t>Dwarves</t>
        </is>
      </c>
    </row>
    <row r="251">
      <c r="A251" t="n">
        <v>53</v>
      </c>
      <c r="B251" t="inlineStr">
        <is>
          <t>Clash of Kings Australia 2026</t>
        </is>
      </c>
      <c r="C251" s="3" t="n">
        <v>5</v>
      </c>
      <c r="D251" t="inlineStr">
        <is>
          <t>lachlan phillips</t>
        </is>
      </c>
      <c r="E251" t="inlineStr">
        <is>
          <t>rob millington</t>
        </is>
      </c>
      <c r="F251" s="12" t="n">
        <v>1</v>
      </c>
      <c r="G251" t="inlineStr">
        <is>
          <t>lachlan phillips</t>
        </is>
      </c>
      <c r="H251" t="inlineStr">
        <is>
          <t>rob millington</t>
        </is>
      </c>
      <c r="I251" t="inlineStr">
        <is>
          <t>Dwarves</t>
        </is>
      </c>
      <c r="J251" t="inlineStr">
        <is>
          <t>Twilight Kin</t>
        </is>
      </c>
    </row>
    <row r="252">
      <c r="A252" t="n">
        <v>53</v>
      </c>
      <c r="B252" t="inlineStr">
        <is>
          <t>Clash of Kings Australia 2026</t>
        </is>
      </c>
      <c r="C252" s="3" t="n">
        <v>5</v>
      </c>
      <c r="D252" t="inlineStr">
        <is>
          <t>greg turkich</t>
        </is>
      </c>
      <c r="E252" t="inlineStr">
        <is>
          <t>josh angel</t>
        </is>
      </c>
      <c r="F252" s="12" t="n">
        <v>1</v>
      </c>
      <c r="G252" t="inlineStr">
        <is>
          <t>greg turkich</t>
        </is>
      </c>
      <c r="H252" t="inlineStr">
        <is>
          <t>josh angel</t>
        </is>
      </c>
      <c r="I252" t="inlineStr">
        <is>
          <t>Empire of Dust</t>
        </is>
      </c>
      <c r="J252" t="inlineStr">
        <is>
          <t>Night Stalkers</t>
        </is>
      </c>
    </row>
    <row r="253">
      <c r="A253" t="n">
        <v>53</v>
      </c>
      <c r="B253" t="inlineStr">
        <is>
          <t>Clash of Kings Australia 2026</t>
        </is>
      </c>
      <c r="C253" s="3" t="n">
        <v>5</v>
      </c>
      <c r="D253" t="inlineStr">
        <is>
          <t>josh angel</t>
        </is>
      </c>
      <c r="E253" t="inlineStr">
        <is>
          <t>greg turkich</t>
        </is>
      </c>
      <c r="F253" s="12" t="n">
        <v>-1</v>
      </c>
      <c r="G253" t="inlineStr">
        <is>
          <t>josh angel</t>
        </is>
      </c>
      <c r="H253" t="inlineStr">
        <is>
          <t>greg turkich</t>
        </is>
      </c>
      <c r="I253" t="inlineStr">
        <is>
          <t>Night Stalkers</t>
        </is>
      </c>
      <c r="J253" t="inlineStr">
        <is>
          <t>Empire of Dust</t>
        </is>
      </c>
    </row>
    <row r="254">
      <c r="A254" t="n">
        <v>53</v>
      </c>
      <c r="B254" t="inlineStr">
        <is>
          <t>Clash of Kings Australia 2026</t>
        </is>
      </c>
      <c r="C254" s="3" t="n">
        <v>5</v>
      </c>
      <c r="D254" t="inlineStr">
        <is>
          <t>torin o’meara</t>
        </is>
      </c>
      <c r="E254" t="inlineStr">
        <is>
          <t>marc unsworth</t>
        </is>
      </c>
      <c r="F254" s="12" t="n">
        <v>1</v>
      </c>
      <c r="G254" t="inlineStr">
        <is>
          <t>torin omeara</t>
        </is>
      </c>
      <c r="H254" t="inlineStr">
        <is>
          <t>marc unsworth</t>
        </is>
      </c>
      <c r="I254" t="inlineStr">
        <is>
          <t>Ogres</t>
        </is>
      </c>
      <c r="J254" t="inlineStr">
        <is>
          <t>Night Stalkers</t>
        </is>
      </c>
    </row>
    <row r="255">
      <c r="A255" t="n">
        <v>53</v>
      </c>
      <c r="B255" t="inlineStr">
        <is>
          <t>Clash of Kings Australia 2026</t>
        </is>
      </c>
      <c r="C255" s="3" t="n">
        <v>5</v>
      </c>
      <c r="D255" t="inlineStr">
        <is>
          <t>marc unsworth</t>
        </is>
      </c>
      <c r="E255" t="inlineStr">
        <is>
          <t>torin o’meara</t>
        </is>
      </c>
      <c r="F255" s="12" t="n">
        <v>-1</v>
      </c>
      <c r="G255" t="inlineStr">
        <is>
          <t>marc unsworth</t>
        </is>
      </c>
      <c r="H255" t="inlineStr">
        <is>
          <t>torin omeara</t>
        </is>
      </c>
      <c r="I255" t="inlineStr">
        <is>
          <t>Night Stalkers</t>
        </is>
      </c>
      <c r="J255" t="inlineStr">
        <is>
          <t>Ogres</t>
        </is>
      </c>
    </row>
    <row r="256">
      <c r="A256" t="n">
        <v>53</v>
      </c>
      <c r="B256" t="inlineStr">
        <is>
          <t>Clash of Kings Australia 2026</t>
        </is>
      </c>
      <c r="C256" s="3" t="n">
        <v>5</v>
      </c>
      <c r="D256" t="inlineStr">
        <is>
          <t>alexander sobinoff</t>
        </is>
      </c>
      <c r="E256" t="inlineStr">
        <is>
          <t>bye</t>
        </is>
      </c>
      <c r="F256" s="12" t="n">
        <v>1</v>
      </c>
      <c r="G256" t="inlineStr">
        <is>
          <t>alexander sobinoff</t>
        </is>
      </c>
      <c r="H256" t="inlineStr">
        <is>
          <t>bye</t>
        </is>
      </c>
      <c r="I256" t="inlineStr">
        <is>
          <t>Halflings</t>
        </is>
      </c>
      <c r="J256" t="inlineStr">
        <is>
          <t>'--</t>
        </is>
      </c>
    </row>
    <row r="257">
      <c r="A257" t="n">
        <v>53</v>
      </c>
      <c r="B257" t="inlineStr">
        <is>
          <t>Clash of Kings Australia 2026</t>
        </is>
      </c>
      <c r="C257" s="3" t="n">
        <v>5</v>
      </c>
      <c r="D257" t="inlineStr">
        <is>
          <t>bye</t>
        </is>
      </c>
      <c r="E257" t="inlineStr">
        <is>
          <t>alexander sobinoff</t>
        </is>
      </c>
      <c r="F257" s="12" t="n">
        <v>-1</v>
      </c>
      <c r="G257" t="inlineStr">
        <is>
          <t>bye</t>
        </is>
      </c>
      <c r="H257" t="inlineStr">
        <is>
          <t>alexander sobinoff</t>
        </is>
      </c>
      <c r="I257" t="inlineStr">
        <is>
          <t>'--</t>
        </is>
      </c>
      <c r="J257" t="inlineStr">
        <is>
          <t>Halflings</t>
        </is>
      </c>
    </row>
    <row r="258">
      <c r="A258" t="n">
        <v>53</v>
      </c>
      <c r="B258" t="inlineStr">
        <is>
          <t>Clash of Kings Australia 2026</t>
        </is>
      </c>
      <c r="C258" s="3" t="n">
        <v>5</v>
      </c>
      <c r="D258" t="inlineStr">
        <is>
          <t>steve tuck</t>
        </is>
      </c>
      <c r="E258" t="inlineStr">
        <is>
          <t>alexi menser</t>
        </is>
      </c>
      <c r="F258" s="12" t="n">
        <v>0</v>
      </c>
      <c r="G258" t="inlineStr">
        <is>
          <t>steve tuck</t>
        </is>
      </c>
      <c r="H258" t="inlineStr">
        <is>
          <t>alexi menser</t>
        </is>
      </c>
      <c r="I258" t="inlineStr">
        <is>
          <t>Xirkaali</t>
        </is>
      </c>
      <c r="J258" t="inlineStr">
        <is>
          <t>Ogres</t>
        </is>
      </c>
    </row>
    <row r="259">
      <c r="A259" t="n">
        <v>53</v>
      </c>
      <c r="B259" t="inlineStr">
        <is>
          <t>Clash of Kings Australia 2026</t>
        </is>
      </c>
      <c r="C259" s="3" t="n">
        <v>5</v>
      </c>
      <c r="D259" t="inlineStr">
        <is>
          <t>alexi menser</t>
        </is>
      </c>
      <c r="E259" t="inlineStr">
        <is>
          <t>steve tuck</t>
        </is>
      </c>
      <c r="F259" s="12" t="n">
        <v>0</v>
      </c>
      <c r="G259" t="inlineStr">
        <is>
          <t>alexi menser</t>
        </is>
      </c>
      <c r="H259" t="inlineStr">
        <is>
          <t>steve tuck</t>
        </is>
      </c>
      <c r="I259" t="inlineStr">
        <is>
          <t>Ogres</t>
        </is>
      </c>
      <c r="J259" t="inlineStr">
        <is>
          <t>Xirkaali</t>
        </is>
      </c>
    </row>
    <row r="260">
      <c r="A260" t="n">
        <v>53</v>
      </c>
      <c r="B260" t="inlineStr">
        <is>
          <t>Clash of Kings Australia 2026</t>
        </is>
      </c>
      <c r="C260" s="3" t="n">
        <v>5</v>
      </c>
      <c r="D260" t="inlineStr">
        <is>
          <t>daniel harwood</t>
        </is>
      </c>
      <c r="E260" t="inlineStr">
        <is>
          <t>clint richards</t>
        </is>
      </c>
      <c r="F260" s="12" t="n">
        <v>-1</v>
      </c>
      <c r="G260" t="inlineStr">
        <is>
          <t>daniel harwood</t>
        </is>
      </c>
      <c r="H260" t="inlineStr">
        <is>
          <t>clint richards</t>
        </is>
      </c>
      <c r="I260" t="inlineStr">
        <is>
          <t>Forces of Nature</t>
        </is>
      </c>
      <c r="J260" t="inlineStr">
        <is>
          <t>Northern Alliance</t>
        </is>
      </c>
    </row>
    <row r="261">
      <c r="A261" t="n">
        <v>53</v>
      </c>
      <c r="B261" t="inlineStr">
        <is>
          <t>Clash of Kings Australia 2026</t>
        </is>
      </c>
      <c r="C261" s="3" t="n">
        <v>5</v>
      </c>
      <c r="D261" t="inlineStr">
        <is>
          <t>clint richards</t>
        </is>
      </c>
      <c r="E261" t="inlineStr">
        <is>
          <t>daniel harwood</t>
        </is>
      </c>
      <c r="F261" s="12" t="n">
        <v>1</v>
      </c>
      <c r="G261" t="inlineStr">
        <is>
          <t>clint richards</t>
        </is>
      </c>
      <c r="H261" t="inlineStr">
        <is>
          <t>daniel harwood</t>
        </is>
      </c>
      <c r="I261" t="inlineStr">
        <is>
          <t>Northern Alliance</t>
        </is>
      </c>
      <c r="J261" t="inlineStr">
        <is>
          <t>Forces of Nature</t>
        </is>
      </c>
    </row>
    <row r="262">
      <c r="A262" t="n">
        <v>53</v>
      </c>
      <c r="B262" t="inlineStr">
        <is>
          <t>Clash of Kings Australia 2026</t>
        </is>
      </c>
      <c r="C262" s="3" t="n">
        <v>6</v>
      </c>
      <c r="D262" t="inlineStr">
        <is>
          <t>paul collins</t>
        </is>
      </c>
      <c r="E262" t="inlineStr">
        <is>
          <t>damien madigan</t>
        </is>
      </c>
      <c r="F262" s="12" t="n">
        <v>-1</v>
      </c>
      <c r="G262" t="inlineStr">
        <is>
          <t>paul collins</t>
        </is>
      </c>
      <c r="H262" t="inlineStr">
        <is>
          <t>damien madigan</t>
        </is>
      </c>
      <c r="I262" t="inlineStr">
        <is>
          <t>Night Stalkers</t>
        </is>
      </c>
      <c r="J262" t="inlineStr">
        <is>
          <t>Forces of Nature</t>
        </is>
      </c>
    </row>
    <row r="263">
      <c r="A263" t="n">
        <v>53</v>
      </c>
      <c r="B263" t="inlineStr">
        <is>
          <t>Clash of Kings Australia 2026</t>
        </is>
      </c>
      <c r="C263" s="3" t="n">
        <v>6</v>
      </c>
      <c r="D263" t="inlineStr">
        <is>
          <t>damien madigan</t>
        </is>
      </c>
      <c r="E263" t="inlineStr">
        <is>
          <t>paul collins</t>
        </is>
      </c>
      <c r="F263" s="12" t="n">
        <v>1</v>
      </c>
      <c r="G263" t="inlineStr">
        <is>
          <t>damien madigan</t>
        </is>
      </c>
      <c r="H263" t="inlineStr">
        <is>
          <t>paul collins</t>
        </is>
      </c>
      <c r="I263" t="inlineStr">
        <is>
          <t>Forces of Nature</t>
        </is>
      </c>
      <c r="J263" t="inlineStr">
        <is>
          <t>Night Stalkers</t>
        </is>
      </c>
    </row>
    <row r="264">
      <c r="A264" t="n">
        <v>53</v>
      </c>
      <c r="B264" t="inlineStr">
        <is>
          <t>Clash of Kings Australia 2026</t>
        </is>
      </c>
      <c r="C264" s="3" t="n">
        <v>6</v>
      </c>
      <c r="D264" t="inlineStr">
        <is>
          <t>clint richards</t>
        </is>
      </c>
      <c r="E264" t="inlineStr">
        <is>
          <t>stephen devenish</t>
        </is>
      </c>
      <c r="F264" s="12" t="n">
        <v>-1</v>
      </c>
      <c r="G264" t="inlineStr">
        <is>
          <t>clint richards</t>
        </is>
      </c>
      <c r="H264" t="inlineStr">
        <is>
          <t>stephen devenish</t>
        </is>
      </c>
      <c r="I264" t="inlineStr">
        <is>
          <t>Northern Alliance</t>
        </is>
      </c>
      <c r="J264" t="inlineStr">
        <is>
          <t>Salamanders</t>
        </is>
      </c>
    </row>
    <row r="265">
      <c r="A265" t="n">
        <v>53</v>
      </c>
      <c r="B265" t="inlineStr">
        <is>
          <t>Clash of Kings Australia 2026</t>
        </is>
      </c>
      <c r="C265" s="3" t="n">
        <v>6</v>
      </c>
      <c r="D265" t="inlineStr">
        <is>
          <t>stephen devenish</t>
        </is>
      </c>
      <c r="E265" t="inlineStr">
        <is>
          <t>clint richards</t>
        </is>
      </c>
      <c r="F265" s="12" t="n">
        <v>1</v>
      </c>
      <c r="G265" t="inlineStr">
        <is>
          <t>stephen devenish</t>
        </is>
      </c>
      <c r="H265" t="inlineStr">
        <is>
          <t>clint richards</t>
        </is>
      </c>
      <c r="I265" t="inlineStr">
        <is>
          <t>Salamanders</t>
        </is>
      </c>
      <c r="J265" t="inlineStr">
        <is>
          <t>Northern Alliance</t>
        </is>
      </c>
    </row>
    <row r="266">
      <c r="A266" t="n">
        <v>53</v>
      </c>
      <c r="B266" t="inlineStr">
        <is>
          <t>Clash of Kings Australia 2026</t>
        </is>
      </c>
      <c r="C266" s="3" t="n">
        <v>6</v>
      </c>
      <c r="D266" t="inlineStr">
        <is>
          <t>ken ferris</t>
        </is>
      </c>
      <c r="E266" t="inlineStr">
        <is>
          <t>max kay</t>
        </is>
      </c>
      <c r="F266" s="12" t="n">
        <v>1</v>
      </c>
      <c r="G266" t="inlineStr">
        <is>
          <t>ken ferris</t>
        </is>
      </c>
      <c r="H266" t="inlineStr">
        <is>
          <t>max kay</t>
        </is>
      </c>
      <c r="I266" t="inlineStr">
        <is>
          <t>Northern Alliance</t>
        </is>
      </c>
      <c r="J266" t="inlineStr">
        <is>
          <t>Elves</t>
        </is>
      </c>
    </row>
    <row r="267">
      <c r="A267" t="n">
        <v>53</v>
      </c>
      <c r="B267" t="inlineStr">
        <is>
          <t>Clash of Kings Australia 2026</t>
        </is>
      </c>
      <c r="C267" s="3" t="n">
        <v>6</v>
      </c>
      <c r="D267" t="inlineStr">
        <is>
          <t>max kay</t>
        </is>
      </c>
      <c r="E267" t="inlineStr">
        <is>
          <t>ken ferris</t>
        </is>
      </c>
      <c r="F267" s="12" t="n">
        <v>-1</v>
      </c>
      <c r="G267" t="inlineStr">
        <is>
          <t>max kay</t>
        </is>
      </c>
      <c r="H267" t="inlineStr">
        <is>
          <t>ken ferris</t>
        </is>
      </c>
      <c r="I267" t="inlineStr">
        <is>
          <t>Elves</t>
        </is>
      </c>
      <c r="J267" t="inlineStr">
        <is>
          <t>Northern Alliance</t>
        </is>
      </c>
    </row>
    <row r="268">
      <c r="A268" t="n">
        <v>53</v>
      </c>
      <c r="B268" t="inlineStr">
        <is>
          <t>Clash of Kings Australia 2026</t>
        </is>
      </c>
      <c r="C268" s="3" t="n">
        <v>6</v>
      </c>
      <c r="D268" t="inlineStr">
        <is>
          <t>alexi menser</t>
        </is>
      </c>
      <c r="E268" t="inlineStr">
        <is>
          <t>jeff traish</t>
        </is>
      </c>
      <c r="F268" s="12" t="n">
        <v>-1</v>
      </c>
      <c r="G268" t="inlineStr">
        <is>
          <t>alexi menser</t>
        </is>
      </c>
      <c r="H268" t="inlineStr">
        <is>
          <t>jeff traish</t>
        </is>
      </c>
      <c r="I268" t="inlineStr">
        <is>
          <t>Ogres</t>
        </is>
      </c>
      <c r="J268" t="inlineStr">
        <is>
          <t>Kingdoms of Men</t>
        </is>
      </c>
    </row>
    <row r="269">
      <c r="A269" t="n">
        <v>53</v>
      </c>
      <c r="B269" t="inlineStr">
        <is>
          <t>Clash of Kings Australia 2026</t>
        </is>
      </c>
      <c r="C269" s="3" t="n">
        <v>6</v>
      </c>
      <c r="D269" t="inlineStr">
        <is>
          <t>jeff traish</t>
        </is>
      </c>
      <c r="E269" t="inlineStr">
        <is>
          <t>alexi menser</t>
        </is>
      </c>
      <c r="F269" s="12" t="n">
        <v>1</v>
      </c>
      <c r="G269" t="inlineStr">
        <is>
          <t>jeff traish</t>
        </is>
      </c>
      <c r="H269" t="inlineStr">
        <is>
          <t>alexi menser</t>
        </is>
      </c>
      <c r="I269" t="inlineStr">
        <is>
          <t>Kingdoms of Men</t>
        </is>
      </c>
      <c r="J269" t="inlineStr">
        <is>
          <t>Ogres</t>
        </is>
      </c>
    </row>
    <row r="270">
      <c r="A270" t="n">
        <v>53</v>
      </c>
      <c r="B270" t="inlineStr">
        <is>
          <t>Clash of Kings Australia 2026</t>
        </is>
      </c>
      <c r="C270" s="3" t="n">
        <v>6</v>
      </c>
      <c r="D270" t="inlineStr">
        <is>
          <t>steve tuck</t>
        </is>
      </c>
      <c r="E270" t="inlineStr">
        <is>
          <t>rosario novello</t>
        </is>
      </c>
      <c r="F270" s="12" t="n">
        <v>1</v>
      </c>
      <c r="G270" t="inlineStr">
        <is>
          <t>steve tuck</t>
        </is>
      </c>
      <c r="H270" t="inlineStr">
        <is>
          <t>rosario novello</t>
        </is>
      </c>
      <c r="I270" t="inlineStr">
        <is>
          <t>Xirkaali</t>
        </is>
      </c>
      <c r="J270" t="inlineStr">
        <is>
          <t>Halflings</t>
        </is>
      </c>
    </row>
    <row r="271">
      <c r="A271" t="n">
        <v>53</v>
      </c>
      <c r="B271" t="inlineStr">
        <is>
          <t>Clash of Kings Australia 2026</t>
        </is>
      </c>
      <c r="C271" s="3" t="n">
        <v>6</v>
      </c>
      <c r="D271" t="inlineStr">
        <is>
          <t>rosario novello</t>
        </is>
      </c>
      <c r="E271" t="inlineStr">
        <is>
          <t>steve tuck</t>
        </is>
      </c>
      <c r="F271" s="12" t="n">
        <v>-1</v>
      </c>
      <c r="G271" t="inlineStr">
        <is>
          <t>rosario novello</t>
        </is>
      </c>
      <c r="H271" t="inlineStr">
        <is>
          <t>steve tuck</t>
        </is>
      </c>
      <c r="I271" t="inlineStr">
        <is>
          <t>Halflings</t>
        </is>
      </c>
      <c r="J271" t="inlineStr">
        <is>
          <t>Xirkaali</t>
        </is>
      </c>
    </row>
    <row r="272">
      <c r="A272" t="n">
        <v>53</v>
      </c>
      <c r="B272" t="inlineStr">
        <is>
          <t>Clash of Kings Australia 2026</t>
        </is>
      </c>
      <c r="C272" s="3" t="n">
        <v>6</v>
      </c>
      <c r="D272" t="inlineStr">
        <is>
          <t>oswald wendt</t>
        </is>
      </c>
      <c r="E272" t="inlineStr">
        <is>
          <t>antony pedersen</t>
        </is>
      </c>
      <c r="F272" s="12" t="n">
        <v>-1</v>
      </c>
      <c r="G272" t="inlineStr">
        <is>
          <t>oswald wendt</t>
        </is>
      </c>
      <c r="H272" t="inlineStr">
        <is>
          <t>antony pedersen</t>
        </is>
      </c>
      <c r="I272" t="inlineStr">
        <is>
          <t>Ratkin</t>
        </is>
      </c>
      <c r="J272" t="inlineStr">
        <is>
          <t>Orcs</t>
        </is>
      </c>
    </row>
    <row r="273">
      <c r="A273" t="n">
        <v>53</v>
      </c>
      <c r="B273" t="inlineStr">
        <is>
          <t>Clash of Kings Australia 2026</t>
        </is>
      </c>
      <c r="C273" s="3" t="n">
        <v>6</v>
      </c>
      <c r="D273" t="inlineStr">
        <is>
          <t>antony pedersen</t>
        </is>
      </c>
      <c r="E273" t="inlineStr">
        <is>
          <t>oswald wendt</t>
        </is>
      </c>
      <c r="F273" s="12" t="n">
        <v>1</v>
      </c>
      <c r="G273" t="inlineStr">
        <is>
          <t>antony pedersen</t>
        </is>
      </c>
      <c r="H273" t="inlineStr">
        <is>
          <t>oswald wendt</t>
        </is>
      </c>
      <c r="I273" t="inlineStr">
        <is>
          <t>Orcs</t>
        </is>
      </c>
      <c r="J273" t="inlineStr">
        <is>
          <t>Ratkin</t>
        </is>
      </c>
    </row>
    <row r="274">
      <c r="A274" t="n">
        <v>53</v>
      </c>
      <c r="B274" t="inlineStr">
        <is>
          <t>Clash of Kings Australia 2026</t>
        </is>
      </c>
      <c r="C274" s="3" t="n">
        <v>6</v>
      </c>
      <c r="D274" t="inlineStr">
        <is>
          <t>david oksinski</t>
        </is>
      </c>
      <c r="E274" t="inlineStr">
        <is>
          <t>michael douglas</t>
        </is>
      </c>
      <c r="F274" s="12" t="n">
        <v>1</v>
      </c>
      <c r="G274" t="inlineStr">
        <is>
          <t>david oksinski</t>
        </is>
      </c>
      <c r="H274" t="inlineStr">
        <is>
          <t>michael douglas</t>
        </is>
      </c>
      <c r="I274" t="inlineStr">
        <is>
          <t>Elves</t>
        </is>
      </c>
      <c r="J274" t="inlineStr">
        <is>
          <t>Abyssal Dwarves</t>
        </is>
      </c>
    </row>
    <row r="275">
      <c r="A275" t="n">
        <v>53</v>
      </c>
      <c r="B275" t="inlineStr">
        <is>
          <t>Clash of Kings Australia 2026</t>
        </is>
      </c>
      <c r="C275" s="3" t="n">
        <v>6</v>
      </c>
      <c r="D275" t="inlineStr">
        <is>
          <t>michael douglas</t>
        </is>
      </c>
      <c r="E275" t="inlineStr">
        <is>
          <t>david oksinski</t>
        </is>
      </c>
      <c r="F275" s="12" t="n">
        <v>-1</v>
      </c>
      <c r="G275" t="inlineStr">
        <is>
          <t>michael douglas</t>
        </is>
      </c>
      <c r="H275" t="inlineStr">
        <is>
          <t>david oksinski</t>
        </is>
      </c>
      <c r="I275" t="inlineStr">
        <is>
          <t>Abyssal Dwarves</t>
        </is>
      </c>
      <c r="J275" t="inlineStr">
        <is>
          <t>Elves</t>
        </is>
      </c>
    </row>
    <row r="276">
      <c r="A276" t="n">
        <v>53</v>
      </c>
      <c r="B276" t="inlineStr">
        <is>
          <t>Clash of Kings Australia 2026</t>
        </is>
      </c>
      <c r="C276" s="3" t="n">
        <v>6</v>
      </c>
      <c r="D276" t="inlineStr">
        <is>
          <t>lyle marsden</t>
        </is>
      </c>
      <c r="E276" t="inlineStr">
        <is>
          <t>luke schafer</t>
        </is>
      </c>
      <c r="F276" s="12" t="n">
        <v>1</v>
      </c>
      <c r="G276" t="inlineStr">
        <is>
          <t>lyle marsden</t>
        </is>
      </c>
      <c r="H276" t="inlineStr">
        <is>
          <t>luke schafer</t>
        </is>
      </c>
      <c r="I276" t="inlineStr">
        <is>
          <t>Dwarves</t>
        </is>
      </c>
      <c r="J276" t="inlineStr">
        <is>
          <t>Trident Realms</t>
        </is>
      </c>
    </row>
    <row r="277">
      <c r="A277" t="n">
        <v>53</v>
      </c>
      <c r="B277" t="inlineStr">
        <is>
          <t>Clash of Kings Australia 2026</t>
        </is>
      </c>
      <c r="C277" s="3" t="n">
        <v>6</v>
      </c>
      <c r="D277" t="inlineStr">
        <is>
          <t>luke schafer</t>
        </is>
      </c>
      <c r="E277" t="inlineStr">
        <is>
          <t>lyle marsden</t>
        </is>
      </c>
      <c r="F277" s="12" t="n">
        <v>-1</v>
      </c>
      <c r="G277" t="inlineStr">
        <is>
          <t>luke schafer</t>
        </is>
      </c>
      <c r="H277" t="inlineStr">
        <is>
          <t>lyle marsden</t>
        </is>
      </c>
      <c r="I277" t="inlineStr">
        <is>
          <t>Trident Realms</t>
        </is>
      </c>
      <c r="J277" t="inlineStr">
        <is>
          <t>Dwarves</t>
        </is>
      </c>
    </row>
    <row r="278">
      <c r="A278" t="n">
        <v>53</v>
      </c>
      <c r="B278" t="inlineStr">
        <is>
          <t>Clash of Kings Australia 2026</t>
        </is>
      </c>
      <c r="C278" s="3" t="n">
        <v>6</v>
      </c>
      <c r="D278" t="inlineStr">
        <is>
          <t>daniel harwood</t>
        </is>
      </c>
      <c r="E278" t="inlineStr">
        <is>
          <t>o j</t>
        </is>
      </c>
      <c r="F278" s="12" t="n">
        <v>-1</v>
      </c>
      <c r="G278" t="inlineStr">
        <is>
          <t>daniel harwood</t>
        </is>
      </c>
      <c r="H278" t="inlineStr">
        <is>
          <t>o j</t>
        </is>
      </c>
      <c r="I278" t="inlineStr">
        <is>
          <t>Forces of Nature</t>
        </is>
      </c>
      <c r="J278" t="inlineStr">
        <is>
          <t>Basilea</t>
        </is>
      </c>
    </row>
    <row r="279">
      <c r="A279" t="n">
        <v>53</v>
      </c>
      <c r="B279" t="inlineStr">
        <is>
          <t>Clash of Kings Australia 2026</t>
        </is>
      </c>
      <c r="C279" s="3" t="n">
        <v>6</v>
      </c>
      <c r="D279" t="inlineStr">
        <is>
          <t>o j</t>
        </is>
      </c>
      <c r="E279" t="inlineStr">
        <is>
          <t>daniel harwood</t>
        </is>
      </c>
      <c r="F279" s="12" t="n">
        <v>1</v>
      </c>
      <c r="G279" t="inlineStr">
        <is>
          <t>o j</t>
        </is>
      </c>
      <c r="H279" t="inlineStr">
        <is>
          <t>daniel harwood</t>
        </is>
      </c>
      <c r="I279" t="inlineStr">
        <is>
          <t>Basilea</t>
        </is>
      </c>
      <c r="J279" t="inlineStr">
        <is>
          <t>Forces of Nature</t>
        </is>
      </c>
    </row>
    <row r="280">
      <c r="A280" t="n">
        <v>53</v>
      </c>
      <c r="B280" t="inlineStr">
        <is>
          <t>Clash of Kings Australia 2026</t>
        </is>
      </c>
      <c r="C280" s="3" t="n">
        <v>6</v>
      </c>
      <c r="D280" t="inlineStr">
        <is>
          <t>adam storey</t>
        </is>
      </c>
      <c r="E280" t="inlineStr">
        <is>
          <t>adrian scott</t>
        </is>
      </c>
      <c r="F280" s="12" t="n">
        <v>1</v>
      </c>
      <c r="G280" t="inlineStr">
        <is>
          <t>adam storey</t>
        </is>
      </c>
      <c r="H280" t="inlineStr">
        <is>
          <t>adrian scott</t>
        </is>
      </c>
      <c r="I280" t="inlineStr">
        <is>
          <t>Salamanders</t>
        </is>
      </c>
      <c r="J280" t="inlineStr">
        <is>
          <t>Dwarves</t>
        </is>
      </c>
    </row>
    <row r="281">
      <c r="A281" t="n">
        <v>53</v>
      </c>
      <c r="B281" t="inlineStr">
        <is>
          <t>Clash of Kings Australia 2026</t>
        </is>
      </c>
      <c r="C281" s="3" t="n">
        <v>6</v>
      </c>
      <c r="D281" t="inlineStr">
        <is>
          <t>adrian scott</t>
        </is>
      </c>
      <c r="E281" t="inlineStr">
        <is>
          <t>adam storey</t>
        </is>
      </c>
      <c r="F281" s="12" t="n">
        <v>-1</v>
      </c>
      <c r="G281" t="inlineStr">
        <is>
          <t>adrian scott</t>
        </is>
      </c>
      <c r="H281" t="inlineStr">
        <is>
          <t>adam storey</t>
        </is>
      </c>
      <c r="I281" t="inlineStr">
        <is>
          <t>Dwarves</t>
        </is>
      </c>
      <c r="J281" t="inlineStr">
        <is>
          <t>Salamanders</t>
        </is>
      </c>
    </row>
    <row r="282">
      <c r="A282" t="n">
        <v>53</v>
      </c>
      <c r="B282" t="inlineStr">
        <is>
          <t>Clash of Kings Australia 2026</t>
        </is>
      </c>
      <c r="C282" s="3" t="n">
        <v>6</v>
      </c>
      <c r="D282" t="inlineStr">
        <is>
          <t>trick williamson</t>
        </is>
      </c>
      <c r="E282" t="inlineStr">
        <is>
          <t>jeremy bear</t>
        </is>
      </c>
      <c r="F282" s="12" t="n">
        <v>-1</v>
      </c>
      <c r="G282" t="inlineStr">
        <is>
          <t>trick williamson</t>
        </is>
      </c>
      <c r="H282" t="inlineStr">
        <is>
          <t>jeremy bear</t>
        </is>
      </c>
      <c r="I282" t="inlineStr">
        <is>
          <t>Salamanders</t>
        </is>
      </c>
      <c r="J282" t="inlineStr">
        <is>
          <t>Northern Alliance</t>
        </is>
      </c>
    </row>
    <row r="283">
      <c r="A283" t="n">
        <v>53</v>
      </c>
      <c r="B283" t="inlineStr">
        <is>
          <t>Clash of Kings Australia 2026</t>
        </is>
      </c>
      <c r="C283" s="3" t="n">
        <v>6</v>
      </c>
      <c r="D283" t="inlineStr">
        <is>
          <t>jeremy bear</t>
        </is>
      </c>
      <c r="E283" t="inlineStr">
        <is>
          <t>trick williamson</t>
        </is>
      </c>
      <c r="F283" s="12" t="n">
        <v>1</v>
      </c>
      <c r="G283" t="inlineStr">
        <is>
          <t>jeremy bear</t>
        </is>
      </c>
      <c r="H283" t="inlineStr">
        <is>
          <t>trick williamson</t>
        </is>
      </c>
      <c r="I283" t="inlineStr">
        <is>
          <t>Northern Alliance</t>
        </is>
      </c>
      <c r="J283" t="inlineStr">
        <is>
          <t>Salamanders</t>
        </is>
      </c>
    </row>
    <row r="284">
      <c r="A284" t="n">
        <v>53</v>
      </c>
      <c r="B284" t="inlineStr">
        <is>
          <t>Clash of Kings Australia 2026</t>
        </is>
      </c>
      <c r="C284" s="3" t="n">
        <v>6</v>
      </c>
      <c r="D284" t="inlineStr">
        <is>
          <t>john mcgarry</t>
        </is>
      </c>
      <c r="E284" t="inlineStr">
        <is>
          <t>daniel bird</t>
        </is>
      </c>
      <c r="F284" s="12" t="n">
        <v>-1</v>
      </c>
      <c r="G284" t="inlineStr">
        <is>
          <t>john mcgarry</t>
        </is>
      </c>
      <c r="H284" t="inlineStr">
        <is>
          <t>daniel bird</t>
        </is>
      </c>
      <c r="I284" t="inlineStr">
        <is>
          <t>Elves</t>
        </is>
      </c>
      <c r="J284" t="inlineStr">
        <is>
          <t>Elves</t>
        </is>
      </c>
    </row>
    <row r="285">
      <c r="A285" t="n">
        <v>53</v>
      </c>
      <c r="B285" t="inlineStr">
        <is>
          <t>Clash of Kings Australia 2026</t>
        </is>
      </c>
      <c r="C285" s="3" t="n">
        <v>6</v>
      </c>
      <c r="D285" t="inlineStr">
        <is>
          <t>daniel bird</t>
        </is>
      </c>
      <c r="E285" t="inlineStr">
        <is>
          <t>john mcgarry</t>
        </is>
      </c>
      <c r="F285" s="12" t="n">
        <v>1</v>
      </c>
      <c r="G285" t="inlineStr">
        <is>
          <t>daniel bird</t>
        </is>
      </c>
      <c r="H285" t="inlineStr">
        <is>
          <t>john mcgarry</t>
        </is>
      </c>
      <c r="I285" t="inlineStr">
        <is>
          <t>Elves</t>
        </is>
      </c>
      <c r="J285" t="inlineStr">
        <is>
          <t>Elves</t>
        </is>
      </c>
    </row>
    <row r="286">
      <c r="A286" t="n">
        <v>53</v>
      </c>
      <c r="B286" t="inlineStr">
        <is>
          <t>Clash of Kings Australia 2026</t>
        </is>
      </c>
      <c r="C286" s="3" t="n">
        <v>6</v>
      </c>
      <c r="D286" t="inlineStr">
        <is>
          <t>brendan cousins</t>
        </is>
      </c>
      <c r="E286" t="inlineStr">
        <is>
          <t>tony winmill</t>
        </is>
      </c>
      <c r="F286" s="12" t="n">
        <v>-1</v>
      </c>
      <c r="G286" t="inlineStr">
        <is>
          <t>brendan cousins</t>
        </is>
      </c>
      <c r="H286" t="inlineStr">
        <is>
          <t>tony winmill</t>
        </is>
      </c>
      <c r="I286" t="inlineStr">
        <is>
          <t>Northern Alliance</t>
        </is>
      </c>
      <c r="J286" t="inlineStr">
        <is>
          <t>Orcs</t>
        </is>
      </c>
    </row>
    <row r="287">
      <c r="A287" t="n">
        <v>53</v>
      </c>
      <c r="B287" t="inlineStr">
        <is>
          <t>Clash of Kings Australia 2026</t>
        </is>
      </c>
      <c r="C287" s="3" t="n">
        <v>6</v>
      </c>
      <c r="D287" t="inlineStr">
        <is>
          <t>tony winmill</t>
        </is>
      </c>
      <c r="E287" t="inlineStr">
        <is>
          <t>brendan cousins</t>
        </is>
      </c>
      <c r="F287" s="12" t="n">
        <v>1</v>
      </c>
      <c r="G287" t="inlineStr">
        <is>
          <t>tony winmill</t>
        </is>
      </c>
      <c r="H287" t="inlineStr">
        <is>
          <t>brendan cousins</t>
        </is>
      </c>
      <c r="I287" t="inlineStr">
        <is>
          <t>Orcs</t>
        </is>
      </c>
      <c r="J287" t="inlineStr">
        <is>
          <t>Northern Alliance</t>
        </is>
      </c>
    </row>
    <row r="288">
      <c r="A288" t="n">
        <v>53</v>
      </c>
      <c r="B288" t="inlineStr">
        <is>
          <t>Clash of Kings Australia 2026</t>
        </is>
      </c>
      <c r="C288" s="3" t="n">
        <v>6</v>
      </c>
      <c r="D288" t="inlineStr">
        <is>
          <t>mike painter</t>
        </is>
      </c>
      <c r="E288" t="inlineStr">
        <is>
          <t>craig smellie</t>
        </is>
      </c>
      <c r="F288" s="12" t="n">
        <v>0</v>
      </c>
      <c r="G288" t="inlineStr">
        <is>
          <t>mike painter</t>
        </is>
      </c>
      <c r="H288" t="inlineStr">
        <is>
          <t>craig smellie</t>
        </is>
      </c>
      <c r="I288" t="inlineStr">
        <is>
          <t>Night Stalkers</t>
        </is>
      </c>
      <c r="J288" t="inlineStr">
        <is>
          <t>Salamanders</t>
        </is>
      </c>
    </row>
    <row r="289">
      <c r="A289" t="n">
        <v>53</v>
      </c>
      <c r="B289" t="inlineStr">
        <is>
          <t>Clash of Kings Australia 2026</t>
        </is>
      </c>
      <c r="C289" s="3" t="n">
        <v>6</v>
      </c>
      <c r="D289" t="inlineStr">
        <is>
          <t>craig smellie</t>
        </is>
      </c>
      <c r="E289" t="inlineStr">
        <is>
          <t>mike painter</t>
        </is>
      </c>
      <c r="F289" s="12" t="n">
        <v>0</v>
      </c>
      <c r="G289" t="inlineStr">
        <is>
          <t>craig smellie</t>
        </is>
      </c>
      <c r="H289" t="inlineStr">
        <is>
          <t>mike painter</t>
        </is>
      </c>
      <c r="I289" t="inlineStr">
        <is>
          <t>Salamanders</t>
        </is>
      </c>
      <c r="J289" t="inlineStr">
        <is>
          <t>Night Stalkers</t>
        </is>
      </c>
    </row>
    <row r="290">
      <c r="A290" t="n">
        <v>53</v>
      </c>
      <c r="B290" t="inlineStr">
        <is>
          <t>Clash of Kings Australia 2026</t>
        </is>
      </c>
      <c r="C290" s="3" t="n">
        <v>6</v>
      </c>
      <c r="D290" t="inlineStr">
        <is>
          <t>ben rantall</t>
        </is>
      </c>
      <c r="E290" t="inlineStr">
        <is>
          <t>aaron kingham</t>
        </is>
      </c>
      <c r="F290" s="12" t="n">
        <v>1</v>
      </c>
      <c r="G290" t="inlineStr">
        <is>
          <t>ben rantall</t>
        </is>
      </c>
      <c r="H290" t="inlineStr">
        <is>
          <t>aaron kingham</t>
        </is>
      </c>
      <c r="I290" t="inlineStr">
        <is>
          <t>Abyssal Dwarves</t>
        </is>
      </c>
      <c r="J290" t="inlineStr">
        <is>
          <t>Ogres</t>
        </is>
      </c>
    </row>
    <row r="291">
      <c r="A291" t="n">
        <v>53</v>
      </c>
      <c r="B291" t="inlineStr">
        <is>
          <t>Clash of Kings Australia 2026</t>
        </is>
      </c>
      <c r="C291" s="3" t="n">
        <v>6</v>
      </c>
      <c r="D291" t="inlineStr">
        <is>
          <t>aaron kingham</t>
        </is>
      </c>
      <c r="E291" t="inlineStr">
        <is>
          <t>ben rantall</t>
        </is>
      </c>
      <c r="F291" s="12" t="n">
        <v>-1</v>
      </c>
      <c r="G291" t="inlineStr">
        <is>
          <t>aaron kingham</t>
        </is>
      </c>
      <c r="H291" t="inlineStr">
        <is>
          <t>ben rantall</t>
        </is>
      </c>
      <c r="I291" t="inlineStr">
        <is>
          <t>Ogres</t>
        </is>
      </c>
      <c r="J291" t="inlineStr">
        <is>
          <t>Abyssal Dwarves</t>
        </is>
      </c>
    </row>
    <row r="292">
      <c r="A292" t="n">
        <v>53</v>
      </c>
      <c r="B292" t="inlineStr">
        <is>
          <t>Clash of Kings Australia 2026</t>
        </is>
      </c>
      <c r="C292" s="3" t="n">
        <v>6</v>
      </c>
      <c r="D292" t="inlineStr">
        <is>
          <t>thomas smellie</t>
        </is>
      </c>
      <c r="E292" t="inlineStr">
        <is>
          <t>jon turkich</t>
        </is>
      </c>
      <c r="F292" s="12" t="n">
        <v>-1</v>
      </c>
      <c r="G292" t="inlineStr">
        <is>
          <t>thomas smellie</t>
        </is>
      </c>
      <c r="H292" t="inlineStr">
        <is>
          <t>jon turkich</t>
        </is>
      </c>
      <c r="I292" t="inlineStr">
        <is>
          <t>Dwarves</t>
        </is>
      </c>
      <c r="J292" t="inlineStr">
        <is>
          <t>Forces of the Abyss</t>
        </is>
      </c>
    </row>
    <row r="293">
      <c r="A293" t="n">
        <v>53</v>
      </c>
      <c r="B293" t="inlineStr">
        <is>
          <t>Clash of Kings Australia 2026</t>
        </is>
      </c>
      <c r="C293" s="3" t="n">
        <v>6</v>
      </c>
      <c r="D293" t="inlineStr">
        <is>
          <t>jon turkich</t>
        </is>
      </c>
      <c r="E293" t="inlineStr">
        <is>
          <t>thomas smellie</t>
        </is>
      </c>
      <c r="F293" s="12" t="n">
        <v>1</v>
      </c>
      <c r="G293" t="inlineStr">
        <is>
          <t>jon turkich</t>
        </is>
      </c>
      <c r="H293" t="inlineStr">
        <is>
          <t>thomas smellie</t>
        </is>
      </c>
      <c r="I293" t="inlineStr">
        <is>
          <t>Forces of the Abyss</t>
        </is>
      </c>
      <c r="J293" t="inlineStr">
        <is>
          <t>Dwarves</t>
        </is>
      </c>
    </row>
    <row r="294">
      <c r="A294" t="n">
        <v>53</v>
      </c>
      <c r="B294" t="inlineStr">
        <is>
          <t>Clash of Kings Australia 2026</t>
        </is>
      </c>
      <c r="C294" s="3" t="n">
        <v>6</v>
      </c>
      <c r="D294" t="inlineStr">
        <is>
          <t>matthew trewella</t>
        </is>
      </c>
      <c r="E294" t="inlineStr">
        <is>
          <t>dennis lorenz</t>
        </is>
      </c>
      <c r="F294" s="12" t="n">
        <v>1</v>
      </c>
      <c r="G294" t="inlineStr">
        <is>
          <t>matthew trewella</t>
        </is>
      </c>
      <c r="H294" t="inlineStr">
        <is>
          <t>dennis lorenz</t>
        </is>
      </c>
      <c r="I294" t="inlineStr">
        <is>
          <t>Night Stalkers</t>
        </is>
      </c>
      <c r="J294" t="inlineStr">
        <is>
          <t>Dwarves</t>
        </is>
      </c>
    </row>
    <row r="295">
      <c r="A295" t="n">
        <v>53</v>
      </c>
      <c r="B295" t="inlineStr">
        <is>
          <t>Clash of Kings Australia 2026</t>
        </is>
      </c>
      <c r="C295" s="3" t="n">
        <v>6</v>
      </c>
      <c r="D295" t="inlineStr">
        <is>
          <t>dennis lorenz</t>
        </is>
      </c>
      <c r="E295" t="inlineStr">
        <is>
          <t>matthew trewella</t>
        </is>
      </c>
      <c r="F295" s="12" t="n">
        <v>-1</v>
      </c>
      <c r="G295" t="inlineStr">
        <is>
          <t>dennis lorenz</t>
        </is>
      </c>
      <c r="H295" t="inlineStr">
        <is>
          <t>matthew trewella</t>
        </is>
      </c>
      <c r="I295" t="inlineStr">
        <is>
          <t>Dwarves</t>
        </is>
      </c>
      <c r="J295" t="inlineStr">
        <is>
          <t>Night Stalkers</t>
        </is>
      </c>
    </row>
    <row r="296">
      <c r="A296" t="n">
        <v>53</v>
      </c>
      <c r="B296" t="inlineStr">
        <is>
          <t>Clash of Kings Australia 2026</t>
        </is>
      </c>
      <c r="C296" s="3" t="n">
        <v>6</v>
      </c>
      <c r="D296" t="inlineStr">
        <is>
          <t>yan lai</t>
        </is>
      </c>
      <c r="E296" t="inlineStr">
        <is>
          <t>chris harper</t>
        </is>
      </c>
      <c r="F296" s="12" t="n">
        <v>1</v>
      </c>
      <c r="G296" t="inlineStr">
        <is>
          <t>yan lai</t>
        </is>
      </c>
      <c r="H296" t="inlineStr">
        <is>
          <t>chris harper</t>
        </is>
      </c>
      <c r="I296" t="inlineStr">
        <is>
          <t>Ratkin</t>
        </is>
      </c>
      <c r="J296" t="inlineStr">
        <is>
          <t>Northern Alliance</t>
        </is>
      </c>
    </row>
    <row r="297">
      <c r="A297" t="n">
        <v>53</v>
      </c>
      <c r="B297" t="inlineStr">
        <is>
          <t>Clash of Kings Australia 2026</t>
        </is>
      </c>
      <c r="C297" s="3" t="n">
        <v>6</v>
      </c>
      <c r="D297" t="inlineStr">
        <is>
          <t>chris harper</t>
        </is>
      </c>
      <c r="E297" t="inlineStr">
        <is>
          <t>yan lai</t>
        </is>
      </c>
      <c r="F297" s="12" t="n">
        <v>-1</v>
      </c>
      <c r="G297" t="inlineStr">
        <is>
          <t>chris harper</t>
        </is>
      </c>
      <c r="H297" t="inlineStr">
        <is>
          <t>yan lai</t>
        </is>
      </c>
      <c r="I297" t="inlineStr">
        <is>
          <t>Northern Alliance</t>
        </is>
      </c>
      <c r="J297" t="inlineStr">
        <is>
          <t>Ratkin</t>
        </is>
      </c>
    </row>
    <row r="298">
      <c r="A298" t="n">
        <v>53</v>
      </c>
      <c r="B298" t="inlineStr">
        <is>
          <t>Clash of Kings Australia 2026</t>
        </is>
      </c>
      <c r="C298" s="3" t="n">
        <v>6</v>
      </c>
      <c r="D298" t="inlineStr">
        <is>
          <t>anthony felton</t>
        </is>
      </c>
      <c r="E298" t="inlineStr">
        <is>
          <t>dale hastings</t>
        </is>
      </c>
      <c r="F298" s="12" t="n">
        <v>1</v>
      </c>
      <c r="G298" t="inlineStr">
        <is>
          <t>anthony felton</t>
        </is>
      </c>
      <c r="H298" t="inlineStr">
        <is>
          <t>dale hastings</t>
        </is>
      </c>
      <c r="I298" t="inlineStr">
        <is>
          <t>Dwarves</t>
        </is>
      </c>
      <c r="J298" t="inlineStr">
        <is>
          <t>Goblins</t>
        </is>
      </c>
    </row>
    <row r="299">
      <c r="A299" t="n">
        <v>53</v>
      </c>
      <c r="B299" t="inlineStr">
        <is>
          <t>Clash of Kings Australia 2026</t>
        </is>
      </c>
      <c r="C299" s="3" t="n">
        <v>6</v>
      </c>
      <c r="D299" t="inlineStr">
        <is>
          <t>dale hastings</t>
        </is>
      </c>
      <c r="E299" t="inlineStr">
        <is>
          <t>anthony felton</t>
        </is>
      </c>
      <c r="F299" s="12" t="n">
        <v>-1</v>
      </c>
      <c r="G299" t="inlineStr">
        <is>
          <t>dale hastings</t>
        </is>
      </c>
      <c r="H299" t="inlineStr">
        <is>
          <t>anthony felton</t>
        </is>
      </c>
      <c r="I299" t="inlineStr">
        <is>
          <t>Goblins</t>
        </is>
      </c>
      <c r="J299" t="inlineStr">
        <is>
          <t>Dwarves</t>
        </is>
      </c>
    </row>
    <row r="300">
      <c r="A300" t="n">
        <v>53</v>
      </c>
      <c r="B300" t="inlineStr">
        <is>
          <t>Clash of Kings Australia 2026</t>
        </is>
      </c>
      <c r="C300" s="3" t="n">
        <v>6</v>
      </c>
      <c r="D300" t="inlineStr">
        <is>
          <t>lachlan phillips</t>
        </is>
      </c>
      <c r="E300" t="inlineStr">
        <is>
          <t>henry lukin</t>
        </is>
      </c>
      <c r="F300" s="12" t="n">
        <v>1</v>
      </c>
      <c r="G300" t="inlineStr">
        <is>
          <t>lachlan phillips</t>
        </is>
      </c>
      <c r="H300" t="inlineStr">
        <is>
          <t>henry lukin</t>
        </is>
      </c>
      <c r="I300" t="inlineStr">
        <is>
          <t>Dwarves</t>
        </is>
      </c>
      <c r="J300" t="inlineStr">
        <is>
          <t>Dwarves</t>
        </is>
      </c>
    </row>
    <row r="301">
      <c r="A301" t="n">
        <v>53</v>
      </c>
      <c r="B301" t="inlineStr">
        <is>
          <t>Clash of Kings Australia 2026</t>
        </is>
      </c>
      <c r="C301" s="3" t="n">
        <v>6</v>
      </c>
      <c r="D301" t="inlineStr">
        <is>
          <t>henry lukin</t>
        </is>
      </c>
      <c r="E301" t="inlineStr">
        <is>
          <t>lachlan phillips</t>
        </is>
      </c>
      <c r="F301" s="12" t="n">
        <v>-1</v>
      </c>
      <c r="G301" t="inlineStr">
        <is>
          <t>henry lukin</t>
        </is>
      </c>
      <c r="H301" t="inlineStr">
        <is>
          <t>lachlan phillips</t>
        </is>
      </c>
      <c r="I301" t="inlineStr">
        <is>
          <t>Dwarves</t>
        </is>
      </c>
      <c r="J301" t="inlineStr">
        <is>
          <t>Dwarves</t>
        </is>
      </c>
    </row>
    <row r="302">
      <c r="A302" t="n">
        <v>53</v>
      </c>
      <c r="B302" t="inlineStr">
        <is>
          <t>Clash of Kings Australia 2026</t>
        </is>
      </c>
      <c r="C302" s="3" t="n">
        <v>6</v>
      </c>
      <c r="D302" t="inlineStr">
        <is>
          <t>adam macaskill</t>
        </is>
      </c>
      <c r="E302" t="inlineStr">
        <is>
          <t>greg turkich</t>
        </is>
      </c>
      <c r="F302" s="12" t="n">
        <v>1</v>
      </c>
      <c r="G302" t="inlineStr">
        <is>
          <t>adam macaskill</t>
        </is>
      </c>
      <c r="H302" t="inlineStr">
        <is>
          <t>greg turkich</t>
        </is>
      </c>
      <c r="I302" t="inlineStr">
        <is>
          <t>Xirkaali</t>
        </is>
      </c>
      <c r="J302" t="inlineStr">
        <is>
          <t>Empire of Dust</t>
        </is>
      </c>
    </row>
    <row r="303">
      <c r="A303" t="n">
        <v>53</v>
      </c>
      <c r="B303" t="inlineStr">
        <is>
          <t>Clash of Kings Australia 2026</t>
        </is>
      </c>
      <c r="C303" s="3" t="n">
        <v>6</v>
      </c>
      <c r="D303" t="inlineStr">
        <is>
          <t>greg turkich</t>
        </is>
      </c>
      <c r="E303" t="inlineStr">
        <is>
          <t>adam macaskill</t>
        </is>
      </c>
      <c r="F303" s="12" t="n">
        <v>-1</v>
      </c>
      <c r="G303" t="inlineStr">
        <is>
          <t>greg turkich</t>
        </is>
      </c>
      <c r="H303" t="inlineStr">
        <is>
          <t>adam macaskill</t>
        </is>
      </c>
      <c r="I303" t="inlineStr">
        <is>
          <t>Empire of Dust</t>
        </is>
      </c>
      <c r="J303" t="inlineStr">
        <is>
          <t>Xirkaali</t>
        </is>
      </c>
    </row>
    <row r="304">
      <c r="A304" t="n">
        <v>53</v>
      </c>
      <c r="B304" t="inlineStr">
        <is>
          <t>Clash of Kings Australia 2026</t>
        </is>
      </c>
      <c r="C304" s="3" t="n">
        <v>6</v>
      </c>
      <c r="D304" t="inlineStr">
        <is>
          <t>luke cox</t>
        </is>
      </c>
      <c r="E304" t="inlineStr">
        <is>
          <t>jason murray</t>
        </is>
      </c>
      <c r="F304" s="12" t="n">
        <v>-1</v>
      </c>
      <c r="G304" t="inlineStr">
        <is>
          <t>luke cox</t>
        </is>
      </c>
      <c r="H304" t="inlineStr">
        <is>
          <t>jason murray</t>
        </is>
      </c>
      <c r="I304" t="inlineStr">
        <is>
          <t>Kingdoms of Men</t>
        </is>
      </c>
      <c r="J304" t="inlineStr">
        <is>
          <t>Night Stalkers</t>
        </is>
      </c>
    </row>
    <row r="305">
      <c r="A305" t="n">
        <v>53</v>
      </c>
      <c r="B305" t="inlineStr">
        <is>
          <t>Clash of Kings Australia 2026</t>
        </is>
      </c>
      <c r="C305" s="3" t="n">
        <v>6</v>
      </c>
      <c r="D305" t="inlineStr">
        <is>
          <t>jason murray</t>
        </is>
      </c>
      <c r="E305" t="inlineStr">
        <is>
          <t>luke cox</t>
        </is>
      </c>
      <c r="F305" s="12" t="n">
        <v>1</v>
      </c>
      <c r="G305" t="inlineStr">
        <is>
          <t>jason murray</t>
        </is>
      </c>
      <c r="H305" t="inlineStr">
        <is>
          <t>luke cox</t>
        </is>
      </c>
      <c r="I305" t="inlineStr">
        <is>
          <t>Night Stalkers</t>
        </is>
      </c>
      <c r="J305" t="inlineStr">
        <is>
          <t>Kingdoms of Men</t>
        </is>
      </c>
    </row>
    <row r="306">
      <c r="A306" t="n">
        <v>53</v>
      </c>
      <c r="B306" t="inlineStr">
        <is>
          <t>Clash of Kings Australia 2026</t>
        </is>
      </c>
      <c r="C306" s="3" t="n">
        <v>6</v>
      </c>
      <c r="D306" t="inlineStr">
        <is>
          <t>torin o’meara</t>
        </is>
      </c>
      <c r="E306" t="inlineStr">
        <is>
          <t>patch adams</t>
        </is>
      </c>
      <c r="F306" s="12" t="n">
        <v>1</v>
      </c>
      <c r="G306" t="inlineStr">
        <is>
          <t>torin omeara</t>
        </is>
      </c>
      <c r="H306" t="inlineStr">
        <is>
          <t>patch adams</t>
        </is>
      </c>
      <c r="I306" t="inlineStr">
        <is>
          <t>Ogres</t>
        </is>
      </c>
      <c r="J306" t="inlineStr">
        <is>
          <t>Empire of Dust</t>
        </is>
      </c>
    </row>
    <row r="307">
      <c r="A307" t="n">
        <v>53</v>
      </c>
      <c r="B307" t="inlineStr">
        <is>
          <t>Clash of Kings Australia 2026</t>
        </is>
      </c>
      <c r="C307" s="3" t="n">
        <v>6</v>
      </c>
      <c r="D307" t="inlineStr">
        <is>
          <t>patch adams</t>
        </is>
      </c>
      <c r="E307" t="inlineStr">
        <is>
          <t>torin o’meara</t>
        </is>
      </c>
      <c r="F307" s="12" t="n">
        <v>-1</v>
      </c>
      <c r="G307" t="inlineStr">
        <is>
          <t>patch adams</t>
        </is>
      </c>
      <c r="H307" t="inlineStr">
        <is>
          <t>torin omeara</t>
        </is>
      </c>
      <c r="I307" t="inlineStr">
        <is>
          <t>Empire of Dust</t>
        </is>
      </c>
      <c r="J307" t="inlineStr">
        <is>
          <t>Ogres</t>
        </is>
      </c>
    </row>
    <row r="308">
      <c r="A308" t="n">
        <v>53</v>
      </c>
      <c r="B308" t="inlineStr">
        <is>
          <t>Clash of Kings Australia 2026</t>
        </is>
      </c>
      <c r="C308" s="3" t="n">
        <v>6</v>
      </c>
      <c r="D308" t="inlineStr">
        <is>
          <t>daniel o'brien</t>
        </is>
      </c>
      <c r="E308" t="inlineStr">
        <is>
          <t>rob millington</t>
        </is>
      </c>
      <c r="F308" s="12" t="n">
        <v>-1</v>
      </c>
      <c r="G308" t="inlineStr">
        <is>
          <t>daniel obrien</t>
        </is>
      </c>
      <c r="H308" t="inlineStr">
        <is>
          <t>rob millington</t>
        </is>
      </c>
      <c r="I308" t="inlineStr">
        <is>
          <t>Xirkaali</t>
        </is>
      </c>
      <c r="J308" t="inlineStr">
        <is>
          <t>Twilight Kin</t>
        </is>
      </c>
    </row>
    <row r="309">
      <c r="A309" t="n">
        <v>53</v>
      </c>
      <c r="B309" t="inlineStr">
        <is>
          <t>Clash of Kings Australia 2026</t>
        </is>
      </c>
      <c r="C309" s="3" t="n">
        <v>6</v>
      </c>
      <c r="D309" t="inlineStr">
        <is>
          <t>rob millington</t>
        </is>
      </c>
      <c r="E309" t="inlineStr">
        <is>
          <t>daniel o'brien</t>
        </is>
      </c>
      <c r="F309" s="12" t="n">
        <v>1</v>
      </c>
      <c r="G309" t="inlineStr">
        <is>
          <t>rob millington</t>
        </is>
      </c>
      <c r="H309" t="inlineStr">
        <is>
          <t>daniel obrien</t>
        </is>
      </c>
      <c r="I309" t="inlineStr">
        <is>
          <t>Twilight Kin</t>
        </is>
      </c>
      <c r="J309" t="inlineStr">
        <is>
          <t>Xirkaali</t>
        </is>
      </c>
    </row>
    <row r="310">
      <c r="A310" t="n">
        <v>53</v>
      </c>
      <c r="B310" t="inlineStr">
        <is>
          <t>Clash of Kings Australia 2026</t>
        </is>
      </c>
      <c r="C310" s="3" t="n">
        <v>6</v>
      </c>
      <c r="D310" t="inlineStr">
        <is>
          <t>josh angel</t>
        </is>
      </c>
      <c r="E310" t="inlineStr">
        <is>
          <t>marc unsworth</t>
        </is>
      </c>
      <c r="F310" s="12" t="n">
        <v>1</v>
      </c>
      <c r="G310" t="inlineStr">
        <is>
          <t>josh angel</t>
        </is>
      </c>
      <c r="H310" t="inlineStr">
        <is>
          <t>marc unsworth</t>
        </is>
      </c>
      <c r="I310" t="inlineStr">
        <is>
          <t>Night Stalkers</t>
        </is>
      </c>
      <c r="J310" t="inlineStr">
        <is>
          <t>Night Stalkers</t>
        </is>
      </c>
    </row>
    <row r="311">
      <c r="A311" t="n">
        <v>53</v>
      </c>
      <c r="B311" t="inlineStr">
        <is>
          <t>Clash of Kings Australia 2026</t>
        </is>
      </c>
      <c r="C311" s="3" t="n">
        <v>6</v>
      </c>
      <c r="D311" t="inlineStr">
        <is>
          <t>marc unsworth</t>
        </is>
      </c>
      <c r="E311" t="inlineStr">
        <is>
          <t>josh angel</t>
        </is>
      </c>
      <c r="F311" s="12" t="n">
        <v>-1</v>
      </c>
      <c r="G311" t="inlineStr">
        <is>
          <t>marc unsworth</t>
        </is>
      </c>
      <c r="H311" t="inlineStr">
        <is>
          <t>josh angel</t>
        </is>
      </c>
      <c r="I311" t="inlineStr">
        <is>
          <t>Night Stalkers</t>
        </is>
      </c>
      <c r="J311" t="inlineStr">
        <is>
          <t>Night Stalkers</t>
        </is>
      </c>
    </row>
    <row r="312">
      <c r="A312" t="n">
        <v>53</v>
      </c>
      <c r="B312" t="inlineStr">
        <is>
          <t>Clash of Kings Australia 2026</t>
        </is>
      </c>
      <c r="C312" s="3" t="n">
        <v>6</v>
      </c>
      <c r="D312" t="inlineStr">
        <is>
          <t>alexander sobinoff</t>
        </is>
      </c>
      <c r="E312" t="inlineStr">
        <is>
          <t>bye</t>
        </is>
      </c>
      <c r="F312" s="12" t="n">
        <v>1</v>
      </c>
      <c r="G312" t="inlineStr">
        <is>
          <t>alexander sobinoff</t>
        </is>
      </c>
      <c r="H312" t="inlineStr">
        <is>
          <t>bye</t>
        </is>
      </c>
      <c r="I312" t="inlineStr">
        <is>
          <t>Halflings</t>
        </is>
      </c>
      <c r="J312" t="inlineStr">
        <is>
          <t>'--</t>
        </is>
      </c>
    </row>
    <row r="313">
      <c r="A313" t="n">
        <v>53</v>
      </c>
      <c r="B313" t="inlineStr">
        <is>
          <t>Clash of Kings Australia 2026</t>
        </is>
      </c>
      <c r="C313" s="3" t="n">
        <v>6</v>
      </c>
      <c r="D313" t="inlineStr">
        <is>
          <t>bye</t>
        </is>
      </c>
      <c r="E313" t="inlineStr">
        <is>
          <t>alexander sobinoff</t>
        </is>
      </c>
      <c r="F313" s="12" t="n">
        <v>-1</v>
      </c>
      <c r="G313" t="inlineStr">
        <is>
          <t>bye</t>
        </is>
      </c>
      <c r="H313" t="inlineStr">
        <is>
          <t>alexander sobinoff</t>
        </is>
      </c>
      <c r="I313" t="inlineStr">
        <is>
          <t>'--</t>
        </is>
      </c>
      <c r="J313" t="inlineStr">
        <is>
          <t>Halflings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2026-01-30T14:08:42Z</dcterms:created>
  <dcterms:modified xsi:type="dcterms:W3CDTF">2026-01-30T14:08:45Z</dcterms:modified>
</cp:coreProperties>
</file>