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layers" sheetId="1" state="visible" r:id="rId1"/>
    <sheet name="Factions" sheetId="2" state="visible" r:id="rId2"/>
    <sheet name="Cross_tab" sheetId="3" state="visible" r:id="rId3"/>
    <sheet name="Win_Rates" sheetId="4" state="visible" r:id="rId4"/>
    <sheet name="Upsets" sheetId="5" state="visible" r:id="rId5"/>
    <sheet name="Data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0.0%"/>
    <numFmt numFmtId="165" formatCode="+0.0%;-0.0%;0.0%"/>
    <numFmt numFmtId="166" formatCode="[Green]&quot;Win&quot;;[Red]&quot;Loss&quot;;&quot;Draw&quot;"/>
  </numFmts>
  <fonts count="2">
    <font>
      <name val="Calibri"/>
      <family val="2"/>
      <color theme="1"/>
      <sz val="11"/>
      <scheme val="minor"/>
    </font>
    <font>
      <b val="1"/>
    </font>
  </fonts>
  <fills count="5">
    <fill>
      <patternFill/>
    </fill>
    <fill>
      <patternFill patternType="gray125"/>
    </fill>
    <fill>
      <patternFill patternType="solid">
        <fgColor rgb="00F5F5F5"/>
      </patternFill>
    </fill>
    <fill>
      <patternFill patternType="solid">
        <fgColor rgb="0099E472"/>
      </patternFill>
    </fill>
    <fill>
      <patternFill patternType="solid">
        <fgColor rgb="00EC565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1" fillId="0" borderId="1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164" fontId="0" fillId="0" borderId="0" pivotButton="0" quotePrefix="0" xfId="0"/>
    <xf numFmtId="164" fontId="0" fillId="0" borderId="0" applyAlignment="1" pivotButton="0" quotePrefix="0" xfId="0">
      <alignment horizontal="center"/>
    </xf>
    <xf numFmtId="165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  <xf numFmtId="9" fontId="0" fillId="0" borderId="0" pivotButton="0" quotePrefix="0" xfId="0"/>
    <xf numFmtId="1" fontId="0" fillId="0" borderId="0" pivotButton="0" quotePrefix="0" xfId="0"/>
    <xf numFmtId="166" fontId="0" fillId="0" borderId="0" applyAlignment="1" pivotButton="0" quotePrefix="0" xfId="0">
      <alignment horizontal="center"/>
    </xf>
  </cellXfs>
  <cellStyles count="1">
    <cellStyle name="Normal" xfId="0" builtinId="0" hidden="0"/>
  </cellStyles>
  <dxfs count="3">
    <dxf>
      <font>
        <color rgb="0000cc00"/>
      </font>
      <fill>
        <patternFill patternType="solid">
          <fgColor rgb="0099E472"/>
          <bgColor rgb="0099E472"/>
        </patternFill>
      </fill>
    </dxf>
    <dxf>
      <font>
        <color rgb="00cc0000"/>
      </font>
      <fill>
        <patternFill patternType="solid">
          <fgColor rgb="00EC5656"/>
          <bgColor rgb="00EC5656"/>
        </patternFill>
      </fill>
    </dxf>
    <dxf>
      <fill>
        <patternFill patternType="solid">
          <fgColor rgb="00F5F5F5"/>
          <bgColor rgb="00F5F5F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styles" Target="styles.xml" Id="rId7" /><Relationship Type="http://schemas.openxmlformats.org/officeDocument/2006/relationships/theme" Target="theme/theme1.xml" Id="rId8" /></Relationships>
</file>

<file path=xl/tables/table1.xml><?xml version="1.0" encoding="utf-8"?>
<table xmlns="http://schemas.openxmlformats.org/spreadsheetml/2006/main" id="1" name="GameData" displayName="GameData" ref="A1:J91" headerRowCount="1">
  <autoFilter ref="A1:J91"/>
  <tableColumns count="10">
    <tableColumn id="1" name="Tournament Number"/>
    <tableColumn id="2" name="Tournament Name"/>
    <tableColumn id="3" name="Round"/>
    <tableColumn id="4" name="Player"/>
    <tableColumn id="5" name="Opponent"/>
    <tableColumn id="6" name="Result"/>
    <tableColumn id="7" name="Player_key"/>
    <tableColumn id="8" name="Opponent_key"/>
    <tableColumn id="9" name="PlayerFaction"/>
    <tableColumn id="10" name="OpponentFac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9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6" customWidth="1" min="1" max="1"/>
    <col width="21" customWidth="1" min="2" max="2"/>
    <col width="21" customWidth="1" min="3" max="3"/>
    <col width="6" customWidth="1" min="4" max="4"/>
    <col width="8" customWidth="1" min="5" max="5"/>
    <col width="7" customWidth="1" min="6" max="6"/>
    <col width="10" customWidth="1" min="7" max="7"/>
    <col width="5" customWidth="1" min="8" max="8"/>
    <col width="9" customWidth="1" min="9" max="9"/>
    <col width="16" customWidth="1" min="10" max="10"/>
    <col width="4" customWidth="1" min="11" max="11"/>
    <col width="4" customWidth="1" min="12" max="12"/>
    <col width="4" customWidth="1" min="13" max="13"/>
    <col width="4" customWidth="1" min="14" max="14"/>
    <col width="4" customWidth="1" min="15" max="15"/>
  </cols>
  <sheetData>
    <row r="1">
      <c r="A1" s="2" t="inlineStr">
        <is>
          <t>Rank</t>
        </is>
      </c>
      <c r="B1" s="2" t="inlineStr">
        <is>
          <t>Player</t>
        </is>
      </c>
      <c r="C1" s="2" t="inlineStr">
        <is>
          <t>PlayerFaction</t>
        </is>
      </c>
      <c r="D1" s="2" t="inlineStr">
        <is>
          <t>Wins</t>
        </is>
      </c>
      <c r="E1" s="2" t="inlineStr">
        <is>
          <t>Losses</t>
        </is>
      </c>
      <c r="F1" s="2" t="inlineStr">
        <is>
          <t>Draws</t>
        </is>
      </c>
      <c r="G1" s="2" t="inlineStr">
        <is>
          <t>Win Rate</t>
        </is>
      </c>
      <c r="H1" s="2" t="inlineStr">
        <is>
          <t>Elo</t>
        </is>
      </c>
      <c r="I1" s="2" t="inlineStr">
        <is>
          <t>SoS_Elo</t>
        </is>
      </c>
      <c r="J1" s="2" t="inlineStr">
        <is>
          <t>Opponent Win %</t>
        </is>
      </c>
      <c r="K1" s="2" t="inlineStr">
        <is>
          <t>R1</t>
        </is>
      </c>
      <c r="L1" s="2" t="inlineStr">
        <is>
          <t>R2</t>
        </is>
      </c>
      <c r="M1" s="2" t="inlineStr">
        <is>
          <t>R3</t>
        </is>
      </c>
      <c r="N1" s="2" t="inlineStr">
        <is>
          <t>R4</t>
        </is>
      </c>
      <c r="O1" s="2" t="inlineStr">
        <is>
          <t>R5</t>
        </is>
      </c>
    </row>
    <row r="2">
      <c r="A2" s="3" t="n">
        <v>1</v>
      </c>
      <c r="B2" t="inlineStr">
        <is>
          <t>Sean Troy</t>
        </is>
      </c>
      <c r="C2" t="inlineStr">
        <is>
          <t>Ratkin</t>
        </is>
      </c>
      <c r="D2" s="3" t="n">
        <v>5</v>
      </c>
      <c r="E2" s="3" t="n">
        <v>0</v>
      </c>
      <c r="F2" s="3" t="n">
        <v>0</v>
      </c>
      <c r="G2" s="4" t="n">
        <v>1</v>
      </c>
      <c r="H2" s="3" t="n">
        <v>1680</v>
      </c>
      <c r="I2" s="3" t="n">
        <v>1527</v>
      </c>
      <c r="J2" s="5" t="n">
        <v>0.5399999999999999</v>
      </c>
      <c r="K2" s="3" t="inlineStr">
        <is>
          <t>W</t>
        </is>
      </c>
      <c r="L2" s="3" t="inlineStr">
        <is>
          <t>W</t>
        </is>
      </c>
      <c r="M2" s="3" t="inlineStr">
        <is>
          <t>W</t>
        </is>
      </c>
      <c r="N2" s="3" t="inlineStr">
        <is>
          <t>W</t>
        </is>
      </c>
      <c r="O2" s="3" t="inlineStr">
        <is>
          <t>W</t>
        </is>
      </c>
    </row>
    <row r="3">
      <c r="A3" s="3" t="n">
        <v>2</v>
      </c>
      <c r="B3" t="inlineStr">
        <is>
          <t>Jeff Schiltgen</t>
        </is>
      </c>
      <c r="C3" t="inlineStr">
        <is>
          <t>Salamanders</t>
        </is>
      </c>
      <c r="D3" s="3" t="n">
        <v>4</v>
      </c>
      <c r="E3" s="3" t="n">
        <v>1</v>
      </c>
      <c r="F3" s="3" t="n">
        <v>0</v>
      </c>
      <c r="G3" s="4" t="n">
        <v>0.8</v>
      </c>
      <c r="H3" s="3" t="n">
        <v>1620</v>
      </c>
      <c r="I3" s="3" t="n">
        <v>1553</v>
      </c>
      <c r="J3" s="5" t="n">
        <v>0.62</v>
      </c>
      <c r="K3" s="3" t="inlineStr">
        <is>
          <t>W</t>
        </is>
      </c>
      <c r="L3" s="3" t="inlineStr">
        <is>
          <t>W</t>
        </is>
      </c>
      <c r="M3" s="3" t="inlineStr">
        <is>
          <t>W</t>
        </is>
      </c>
      <c r="N3" s="3" t="inlineStr">
        <is>
          <t>L</t>
        </is>
      </c>
      <c r="O3" s="3" t="inlineStr">
        <is>
          <t>W</t>
        </is>
      </c>
    </row>
    <row r="4">
      <c r="A4" s="3" t="n">
        <v>3</v>
      </c>
      <c r="B4" t="inlineStr">
        <is>
          <t>Jon Becker</t>
        </is>
      </c>
      <c r="C4" t="inlineStr">
        <is>
          <t>Forces Of The Abyss</t>
        </is>
      </c>
      <c r="D4" s="3" t="n">
        <v>4</v>
      </c>
      <c r="E4" s="3" t="n">
        <v>1</v>
      </c>
      <c r="F4" s="3" t="n">
        <v>0</v>
      </c>
      <c r="G4" s="4" t="n">
        <v>0.8</v>
      </c>
      <c r="H4" s="3" t="n">
        <v>1599</v>
      </c>
      <c r="I4" s="3" t="n">
        <v>1475</v>
      </c>
      <c r="J4" s="5" t="n">
        <v>0.42</v>
      </c>
      <c r="K4" s="3" t="inlineStr">
        <is>
          <t>W</t>
        </is>
      </c>
      <c r="L4" s="3" t="inlineStr">
        <is>
          <t>L</t>
        </is>
      </c>
      <c r="M4" s="3" t="inlineStr">
        <is>
          <t>W</t>
        </is>
      </c>
      <c r="N4" s="3" t="inlineStr">
        <is>
          <t>W</t>
        </is>
      </c>
      <c r="O4" s="3" t="inlineStr">
        <is>
          <t>W</t>
        </is>
      </c>
    </row>
    <row r="5">
      <c r="A5" s="3" t="n">
        <v>4</v>
      </c>
      <c r="B5" t="inlineStr">
        <is>
          <t>Michael Kaup</t>
        </is>
      </c>
      <c r="C5" t="inlineStr">
        <is>
          <t>Ogres</t>
        </is>
      </c>
      <c r="D5" s="3" t="n">
        <v>3</v>
      </c>
      <c r="E5" s="3" t="n">
        <v>2</v>
      </c>
      <c r="F5" s="3" t="n">
        <v>0</v>
      </c>
      <c r="G5" s="4" t="n">
        <v>0.6</v>
      </c>
      <c r="H5" s="3" t="n">
        <v>1554</v>
      </c>
      <c r="I5" s="3" t="n">
        <v>1558</v>
      </c>
      <c r="J5" s="5" t="n">
        <v>0.64</v>
      </c>
      <c r="K5" s="3" t="inlineStr">
        <is>
          <t>W</t>
        </is>
      </c>
      <c r="L5" s="3" t="inlineStr">
        <is>
          <t>L</t>
        </is>
      </c>
      <c r="M5" s="3" t="inlineStr">
        <is>
          <t>W</t>
        </is>
      </c>
      <c r="N5" s="3" t="inlineStr">
        <is>
          <t>W</t>
        </is>
      </c>
      <c r="O5" s="3" t="inlineStr">
        <is>
          <t>L</t>
        </is>
      </c>
    </row>
    <row r="6">
      <c r="A6" s="3" t="n">
        <v>5</v>
      </c>
      <c r="B6" t="inlineStr">
        <is>
          <t>Kyle Pietsch</t>
        </is>
      </c>
      <c r="C6" t="inlineStr">
        <is>
          <t>Xirkaali</t>
        </is>
      </c>
      <c r="D6" s="3" t="n">
        <v>3</v>
      </c>
      <c r="E6" s="3" t="n">
        <v>2</v>
      </c>
      <c r="F6" s="3" t="n">
        <v>0</v>
      </c>
      <c r="G6" s="4" t="n">
        <v>0.6</v>
      </c>
      <c r="H6" s="3" t="n">
        <v>1553</v>
      </c>
      <c r="I6" s="3" t="n">
        <v>1556</v>
      </c>
      <c r="J6" s="5" t="n">
        <v>0.6599999999999999</v>
      </c>
      <c r="K6" s="3" t="inlineStr">
        <is>
          <t>L</t>
        </is>
      </c>
      <c r="L6" s="3" t="inlineStr">
        <is>
          <t>W</t>
        </is>
      </c>
      <c r="M6" s="3" t="inlineStr">
        <is>
          <t>W</t>
        </is>
      </c>
      <c r="N6" s="3" t="inlineStr">
        <is>
          <t>W</t>
        </is>
      </c>
      <c r="O6" s="3" t="inlineStr">
        <is>
          <t>L</t>
        </is>
      </c>
    </row>
    <row r="7">
      <c r="A7" s="3" t="n">
        <v>6</v>
      </c>
      <c r="B7" t="inlineStr">
        <is>
          <t>Dan Zarembski</t>
        </is>
      </c>
      <c r="C7" t="inlineStr">
        <is>
          <t>Orcs</t>
        </is>
      </c>
      <c r="D7" s="3" t="n">
        <v>2</v>
      </c>
      <c r="E7" s="3" t="n">
        <v>1</v>
      </c>
      <c r="F7" s="3" t="n">
        <v>2</v>
      </c>
      <c r="G7" s="4" t="n">
        <v>0.6</v>
      </c>
      <c r="H7" s="3" t="n">
        <v>1535</v>
      </c>
      <c r="I7" s="3" t="n">
        <v>1512</v>
      </c>
      <c r="J7" s="5" t="n">
        <v>0.52</v>
      </c>
      <c r="K7" s="3" t="inlineStr">
        <is>
          <t>D</t>
        </is>
      </c>
      <c r="L7" s="3" t="inlineStr">
        <is>
          <t>W</t>
        </is>
      </c>
      <c r="M7" s="3" t="inlineStr">
        <is>
          <t>L</t>
        </is>
      </c>
      <c r="N7" s="3" t="inlineStr">
        <is>
          <t>W</t>
        </is>
      </c>
      <c r="O7" s="3" t="inlineStr">
        <is>
          <t>D</t>
        </is>
      </c>
    </row>
    <row r="8">
      <c r="A8" s="3" t="n">
        <v>7</v>
      </c>
      <c r="B8" t="inlineStr">
        <is>
          <t>Hari Capra</t>
        </is>
      </c>
      <c r="C8" t="inlineStr">
        <is>
          <t>Ogres</t>
        </is>
      </c>
      <c r="D8" s="3" t="n">
        <v>3</v>
      </c>
      <c r="E8" s="3" t="n">
        <v>2</v>
      </c>
      <c r="F8" s="3" t="n">
        <v>0</v>
      </c>
      <c r="G8" s="4" t="n">
        <v>0.6</v>
      </c>
      <c r="H8" s="3" t="n">
        <v>1525</v>
      </c>
      <c r="I8" s="3" t="n">
        <v>1469</v>
      </c>
      <c r="J8" s="5" t="n">
        <v>0.4</v>
      </c>
      <c r="K8" s="3" t="inlineStr">
        <is>
          <t>W</t>
        </is>
      </c>
      <c r="L8" s="3" t="inlineStr">
        <is>
          <t>L</t>
        </is>
      </c>
      <c r="M8" s="3" t="inlineStr">
        <is>
          <t>L</t>
        </is>
      </c>
      <c r="N8" s="3" t="inlineStr">
        <is>
          <t>W</t>
        </is>
      </c>
      <c r="O8" s="3" t="inlineStr">
        <is>
          <t>W</t>
        </is>
      </c>
    </row>
    <row r="9">
      <c r="A9" s="3" t="n">
        <v>8</v>
      </c>
      <c r="B9" t="inlineStr">
        <is>
          <t>Brian Arey</t>
        </is>
      </c>
      <c r="C9" t="inlineStr">
        <is>
          <t>Forces Of Nature</t>
        </is>
      </c>
      <c r="D9" s="3" t="n">
        <v>2</v>
      </c>
      <c r="E9" s="3" t="n">
        <v>2</v>
      </c>
      <c r="F9" s="3" t="n">
        <v>1</v>
      </c>
      <c r="G9" s="4" t="n">
        <v>0.5</v>
      </c>
      <c r="H9" s="3" t="n">
        <v>1500</v>
      </c>
      <c r="I9" s="3" t="n">
        <v>1499</v>
      </c>
      <c r="J9" s="5" t="n">
        <v>0.5</v>
      </c>
      <c r="K9" s="3" t="inlineStr">
        <is>
          <t>W</t>
        </is>
      </c>
      <c r="L9" s="3" t="inlineStr">
        <is>
          <t>L</t>
        </is>
      </c>
      <c r="M9" s="3" t="inlineStr">
        <is>
          <t>W</t>
        </is>
      </c>
      <c r="N9" s="3" t="inlineStr">
        <is>
          <t>L</t>
        </is>
      </c>
      <c r="O9" s="3" t="inlineStr">
        <is>
          <t>D</t>
        </is>
      </c>
    </row>
    <row r="10">
      <c r="A10" s="3" t="n">
        <v>9</v>
      </c>
      <c r="B10" t="inlineStr">
        <is>
          <t>Derek Mihm</t>
        </is>
      </c>
      <c r="C10" t="inlineStr">
        <is>
          <t>Forces Of Nature</t>
        </is>
      </c>
      <c r="D10" s="3" t="n">
        <v>2</v>
      </c>
      <c r="E10" s="3" t="n">
        <v>2</v>
      </c>
      <c r="F10" s="3" t="n">
        <v>1</v>
      </c>
      <c r="G10" s="4" t="n">
        <v>0.5</v>
      </c>
      <c r="H10" s="3" t="n">
        <v>1498</v>
      </c>
      <c r="I10" s="3" t="n">
        <v>1486</v>
      </c>
      <c r="J10" s="5" t="n">
        <v>0.46</v>
      </c>
      <c r="K10" s="3" t="inlineStr">
        <is>
          <t>L</t>
        </is>
      </c>
      <c r="L10" s="3" t="inlineStr">
        <is>
          <t>W</t>
        </is>
      </c>
      <c r="M10" s="3" t="inlineStr">
        <is>
          <t>W</t>
        </is>
      </c>
      <c r="N10" s="3" t="inlineStr">
        <is>
          <t>L</t>
        </is>
      </c>
      <c r="O10" s="3" t="inlineStr">
        <is>
          <t>D</t>
        </is>
      </c>
    </row>
    <row r="11">
      <c r="A11" s="3" t="n">
        <v>10</v>
      </c>
      <c r="B11" t="inlineStr">
        <is>
          <t>Patrick Brynildson</t>
        </is>
      </c>
      <c r="C11" t="inlineStr">
        <is>
          <t>Forces Of Nature</t>
        </is>
      </c>
      <c r="D11" s="3" t="n">
        <v>2</v>
      </c>
      <c r="E11" s="3" t="n">
        <v>3</v>
      </c>
      <c r="F11" s="3" t="n">
        <v>0</v>
      </c>
      <c r="G11" s="4" t="n">
        <v>0.4</v>
      </c>
      <c r="H11" s="3" t="n">
        <v>1481</v>
      </c>
      <c r="I11" s="3" t="n">
        <v>1537</v>
      </c>
      <c r="J11" s="5" t="n">
        <v>0.6</v>
      </c>
      <c r="K11" s="3" t="inlineStr">
        <is>
          <t>W</t>
        </is>
      </c>
      <c r="L11" s="3" t="inlineStr">
        <is>
          <t>W</t>
        </is>
      </c>
      <c r="M11" s="3" t="inlineStr">
        <is>
          <t>L</t>
        </is>
      </c>
      <c r="N11" s="3" t="inlineStr">
        <is>
          <t>L</t>
        </is>
      </c>
      <c r="O11" s="3" t="inlineStr">
        <is>
          <t>L</t>
        </is>
      </c>
    </row>
    <row r="12">
      <c r="A12" s="3" t="n">
        <v>11</v>
      </c>
      <c r="B12" t="inlineStr">
        <is>
          <t>Trevor S</t>
        </is>
      </c>
      <c r="C12" t="inlineStr">
        <is>
          <t>Northern Alliance</t>
        </is>
      </c>
      <c r="D12" s="3" t="n">
        <v>1</v>
      </c>
      <c r="E12" s="3" t="n">
        <v>2</v>
      </c>
      <c r="F12" s="3" t="n">
        <v>2</v>
      </c>
      <c r="G12" s="4" t="n">
        <v>0.4</v>
      </c>
      <c r="H12" s="3" t="n">
        <v>1475</v>
      </c>
      <c r="I12" s="3" t="n">
        <v>1542</v>
      </c>
      <c r="J12" s="5" t="n">
        <v>0.62</v>
      </c>
      <c r="K12" s="3" t="inlineStr">
        <is>
          <t>D</t>
        </is>
      </c>
      <c r="L12" s="3" t="inlineStr">
        <is>
          <t>W</t>
        </is>
      </c>
      <c r="M12" s="3" t="inlineStr">
        <is>
          <t>L</t>
        </is>
      </c>
      <c r="N12" s="3" t="inlineStr">
        <is>
          <t>L</t>
        </is>
      </c>
      <c r="O12" s="3" t="inlineStr">
        <is>
          <t>D</t>
        </is>
      </c>
    </row>
    <row r="13">
      <c r="A13" s="3" t="n">
        <v>12</v>
      </c>
      <c r="B13" t="inlineStr">
        <is>
          <t>Connor Murphy</t>
        </is>
      </c>
      <c r="C13" t="inlineStr">
        <is>
          <t>Ogres</t>
        </is>
      </c>
      <c r="D13" s="3" t="n">
        <v>2</v>
      </c>
      <c r="E13" s="3" t="n">
        <v>3</v>
      </c>
      <c r="F13" s="3" t="n">
        <v>0</v>
      </c>
      <c r="G13" s="4" t="n">
        <v>0.4</v>
      </c>
      <c r="H13" s="3" t="n">
        <v>1473</v>
      </c>
      <c r="I13" s="3" t="n">
        <v>1520</v>
      </c>
      <c r="J13" s="5" t="n">
        <v>0.5600000000000001</v>
      </c>
      <c r="K13" s="3" t="inlineStr">
        <is>
          <t>L</t>
        </is>
      </c>
      <c r="L13" s="3" t="inlineStr">
        <is>
          <t>W</t>
        </is>
      </c>
      <c r="M13" s="3" t="inlineStr">
        <is>
          <t>L</t>
        </is>
      </c>
      <c r="N13" s="3" t="inlineStr">
        <is>
          <t>W</t>
        </is>
      </c>
      <c r="O13" s="3" t="inlineStr">
        <is>
          <t>L</t>
        </is>
      </c>
    </row>
    <row r="14">
      <c r="A14" s="3" t="n">
        <v>13</v>
      </c>
      <c r="B14" t="inlineStr">
        <is>
          <t>Bob Saut</t>
        </is>
      </c>
      <c r="C14" t="inlineStr">
        <is>
          <t>Halflings</t>
        </is>
      </c>
      <c r="D14" s="3" t="n">
        <v>1</v>
      </c>
      <c r="E14" s="3" t="n">
        <v>2</v>
      </c>
      <c r="F14" s="3" t="n">
        <v>2</v>
      </c>
      <c r="G14" s="4" t="n">
        <v>0.4</v>
      </c>
      <c r="H14" s="3" t="n">
        <v>1454</v>
      </c>
      <c r="I14" s="3" t="n">
        <v>1474</v>
      </c>
      <c r="J14" s="5" t="n">
        <v>0.4400000000000001</v>
      </c>
      <c r="K14" s="3" t="inlineStr">
        <is>
          <t>L</t>
        </is>
      </c>
      <c r="L14" s="3" t="inlineStr">
        <is>
          <t>L</t>
        </is>
      </c>
      <c r="M14" s="3" t="inlineStr">
        <is>
          <t>W</t>
        </is>
      </c>
      <c r="N14" s="3" t="inlineStr">
        <is>
          <t>D</t>
        </is>
      </c>
      <c r="O14" s="3" t="inlineStr">
        <is>
          <t>D</t>
        </is>
      </c>
    </row>
    <row r="15">
      <c r="A15" s="3" t="n">
        <v>14</v>
      </c>
      <c r="B15" t="inlineStr">
        <is>
          <t>Tyler Schiltgen</t>
        </is>
      </c>
      <c r="C15" t="inlineStr">
        <is>
          <t>Ogres</t>
        </is>
      </c>
      <c r="D15" s="3" t="n">
        <v>2</v>
      </c>
      <c r="E15" s="3" t="n">
        <v>3</v>
      </c>
      <c r="F15" s="3" t="n">
        <v>0</v>
      </c>
      <c r="G15" s="4" t="n">
        <v>0.4</v>
      </c>
      <c r="H15" s="3" t="n">
        <v>1448</v>
      </c>
      <c r="I15" s="3" t="n">
        <v>1437</v>
      </c>
      <c r="J15" s="5" t="n">
        <v>0.34</v>
      </c>
      <c r="K15" s="3" t="inlineStr">
        <is>
          <t>L</t>
        </is>
      </c>
      <c r="L15" s="3" t="inlineStr">
        <is>
          <t>L</t>
        </is>
      </c>
      <c r="M15" s="3" t="inlineStr">
        <is>
          <t>L</t>
        </is>
      </c>
      <c r="N15" s="3" t="inlineStr">
        <is>
          <t>W</t>
        </is>
      </c>
      <c r="O15" s="3" t="inlineStr">
        <is>
          <t>W</t>
        </is>
      </c>
    </row>
    <row r="16">
      <c r="A16" s="3" t="n">
        <v>15</v>
      </c>
      <c r="B16" t="inlineStr">
        <is>
          <t>Joseph Pierce</t>
        </is>
      </c>
      <c r="C16" t="inlineStr">
        <is>
          <t>Orcs</t>
        </is>
      </c>
      <c r="D16" s="3" t="n">
        <v>1</v>
      </c>
      <c r="E16" s="3" t="n">
        <v>3</v>
      </c>
      <c r="F16" s="3" t="n">
        <v>1</v>
      </c>
      <c r="G16" s="4" t="n">
        <v>0.3</v>
      </c>
      <c r="H16" s="3" t="n">
        <v>1433</v>
      </c>
      <c r="I16" s="3" t="n">
        <v>1509</v>
      </c>
      <c r="J16" s="5" t="n">
        <v>0.5399999999999999</v>
      </c>
      <c r="K16" s="3" t="inlineStr">
        <is>
          <t>W</t>
        </is>
      </c>
      <c r="L16" s="3" t="inlineStr">
        <is>
          <t>L</t>
        </is>
      </c>
      <c r="M16" s="3" t="inlineStr">
        <is>
          <t>L</t>
        </is>
      </c>
      <c r="N16" s="3" t="inlineStr">
        <is>
          <t>L</t>
        </is>
      </c>
      <c r="O16" s="3" t="inlineStr">
        <is>
          <t>D</t>
        </is>
      </c>
    </row>
    <row r="17">
      <c r="A17" s="3" t="n">
        <v>16</v>
      </c>
      <c r="B17" t="inlineStr">
        <is>
          <t>William H Cleveland</t>
        </is>
      </c>
      <c r="C17" t="inlineStr">
        <is>
          <t>Abyssal Dwarfs</t>
        </is>
      </c>
      <c r="D17" s="3" t="n">
        <v>1</v>
      </c>
      <c r="E17" s="3" t="n">
        <v>3</v>
      </c>
      <c r="F17" s="3" t="n">
        <v>1</v>
      </c>
      <c r="G17" s="4" t="n">
        <v>0.3</v>
      </c>
      <c r="H17" s="3" t="n">
        <v>1410</v>
      </c>
      <c r="I17" s="3" t="n">
        <v>1439</v>
      </c>
      <c r="J17" s="5" t="n">
        <v>0.34</v>
      </c>
      <c r="K17" s="3" t="inlineStr">
        <is>
          <t>L</t>
        </is>
      </c>
      <c r="L17" s="3" t="inlineStr">
        <is>
          <t>W</t>
        </is>
      </c>
      <c r="M17" s="3" t="inlineStr">
        <is>
          <t>L</t>
        </is>
      </c>
      <c r="N17" s="3" t="inlineStr">
        <is>
          <t>D</t>
        </is>
      </c>
      <c r="O17" s="3" t="inlineStr">
        <is>
          <t>L</t>
        </is>
      </c>
    </row>
    <row r="18">
      <c r="A18" s="3" t="n">
        <v>17</v>
      </c>
      <c r="B18" t="inlineStr">
        <is>
          <t>Casey Murphy</t>
        </is>
      </c>
      <c r="C18" t="inlineStr">
        <is>
          <t>Undead</t>
        </is>
      </c>
      <c r="D18" s="3" t="n">
        <v>1</v>
      </c>
      <c r="E18" s="3" t="n">
        <v>4</v>
      </c>
      <c r="F18" s="3" t="n">
        <v>0</v>
      </c>
      <c r="G18" s="4" t="n">
        <v>0.2</v>
      </c>
      <c r="H18" s="3" t="n">
        <v>1387</v>
      </c>
      <c r="I18" s="3" t="n">
        <v>1471</v>
      </c>
      <c r="J18" s="5" t="n">
        <v>0.46</v>
      </c>
      <c r="K18" s="3" t="inlineStr">
        <is>
          <t>L</t>
        </is>
      </c>
      <c r="L18" s="3" t="inlineStr">
        <is>
          <t>L</t>
        </is>
      </c>
      <c r="M18" s="3" t="inlineStr">
        <is>
          <t>W</t>
        </is>
      </c>
      <c r="N18" s="3" t="inlineStr">
        <is>
          <t>L</t>
        </is>
      </c>
      <c r="O18" s="3" t="inlineStr">
        <is>
          <t>L</t>
        </is>
      </c>
    </row>
    <row r="19">
      <c r="A19" s="3" t="n">
        <v>18</v>
      </c>
      <c r="B19" t="inlineStr">
        <is>
          <t>Kenny Lull</t>
        </is>
      </c>
      <c r="C19" t="inlineStr">
        <is>
          <t>Forces Of Nature</t>
        </is>
      </c>
      <c r="D19" s="3" t="n">
        <v>1</v>
      </c>
      <c r="E19" s="3" t="n">
        <v>4</v>
      </c>
      <c r="F19" s="3" t="n">
        <v>0</v>
      </c>
      <c r="G19" s="4" t="n">
        <v>0.2</v>
      </c>
      <c r="H19" s="3" t="n">
        <v>1373</v>
      </c>
      <c r="I19" s="3" t="n">
        <v>1435</v>
      </c>
      <c r="J19" s="5" t="n">
        <v>0.34</v>
      </c>
      <c r="K19" s="3" t="inlineStr">
        <is>
          <t>L</t>
        </is>
      </c>
      <c r="L19" s="3" t="inlineStr">
        <is>
          <t>L</t>
        </is>
      </c>
      <c r="M19" s="3" t="inlineStr">
        <is>
          <t>L</t>
        </is>
      </c>
      <c r="N19" s="3" t="inlineStr">
        <is>
          <t>L</t>
        </is>
      </c>
      <c r="O19" s="3" t="inlineStr">
        <is>
          <t>W</t>
        </is>
      </c>
    </row>
  </sheetData>
  <conditionalFormatting sqref="K2:K19">
    <cfRule type="cellIs" priority="1" operator="equal" dxfId="0" stopIfTrue="1">
      <formula>"W"</formula>
    </cfRule>
    <cfRule type="cellIs" priority="2" operator="equal" dxfId="1" stopIfTrue="1">
      <formula>"L"</formula>
    </cfRule>
    <cfRule type="cellIs" priority="3" operator="equal" dxfId="2" stopIfTrue="1">
      <formula>"D"</formula>
    </cfRule>
  </conditionalFormatting>
  <conditionalFormatting sqref="L2:L19">
    <cfRule type="cellIs" priority="4" operator="equal" dxfId="0" stopIfTrue="1">
      <formula>"W"</formula>
    </cfRule>
    <cfRule type="cellIs" priority="5" operator="equal" dxfId="1" stopIfTrue="1">
      <formula>"L"</formula>
    </cfRule>
    <cfRule type="cellIs" priority="6" operator="equal" dxfId="2" stopIfTrue="1">
      <formula>"D"</formula>
    </cfRule>
  </conditionalFormatting>
  <conditionalFormatting sqref="M2:M19">
    <cfRule type="cellIs" priority="7" operator="equal" dxfId="0" stopIfTrue="1">
      <formula>"W"</formula>
    </cfRule>
    <cfRule type="cellIs" priority="8" operator="equal" dxfId="1" stopIfTrue="1">
      <formula>"L"</formula>
    </cfRule>
    <cfRule type="cellIs" priority="9" operator="equal" dxfId="2" stopIfTrue="1">
      <formula>"D"</formula>
    </cfRule>
  </conditionalFormatting>
  <conditionalFormatting sqref="N2:N19">
    <cfRule type="cellIs" priority="10" operator="equal" dxfId="0" stopIfTrue="1">
      <formula>"W"</formula>
    </cfRule>
    <cfRule type="cellIs" priority="11" operator="equal" dxfId="1" stopIfTrue="1">
      <formula>"L"</formula>
    </cfRule>
    <cfRule type="cellIs" priority="12" operator="equal" dxfId="2" stopIfTrue="1">
      <formula>"D"</formula>
    </cfRule>
  </conditionalFormatting>
  <conditionalFormatting sqref="O2:O19">
    <cfRule type="cellIs" priority="13" operator="equal" dxfId="0" stopIfTrue="1">
      <formula>"W"</formula>
    </cfRule>
    <cfRule type="cellIs" priority="14" operator="equal" dxfId="1" stopIfTrue="1">
      <formula>"L"</formula>
    </cfRule>
    <cfRule type="cellIs" priority="15" operator="equal" dxfId="2" stopIfTrue="1">
      <formula>"D"</formula>
    </cfRule>
  </conditionalFormatting>
  <conditionalFormatting sqref="G2:G19">
    <cfRule type="dataBar" priority="16">
      <dataBar>
        <cfvo type="num" val="0"/>
        <cfvo type="num" val="1"/>
        <color rgb="00638EC6"/>
      </dataBar>
    </cfRule>
  </conditionalFormatting>
  <conditionalFormatting sqref="H2:H19">
    <cfRule type="dataBar" priority="17">
      <dataBar>
        <cfvo type="min"/>
        <cfvo type="max"/>
        <color rgb="00FFB624"/>
      </dataBar>
    </cfRule>
  </conditionalFormatting>
  <conditionalFormatting sqref="I2:I19">
    <cfRule type="colorScale" priority="18">
      <colorScale>
        <cfvo type="min"/>
        <cfvo type="percentile" val="50"/>
        <cfvo type="max"/>
        <color rgb="00FFFFFF"/>
        <color rgb="00DAE8FC"/>
        <color rgb="006C8EBF"/>
      </colorScale>
    </cfRule>
  </conditionalFormatting>
  <conditionalFormatting sqref="J2:J19">
    <cfRule type="colorScale" priority="19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21" customWidth="1" min="1" max="1"/>
    <col width="6" customWidth="1" min="2" max="2"/>
    <col width="8" customWidth="1" min="3" max="3"/>
    <col width="7" customWidth="1" min="4" max="4"/>
    <col width="12" customWidth="1" min="5" max="5"/>
    <col width="12" customWidth="1" min="6" max="6"/>
    <col width="19" customWidth="1" min="7" max="7"/>
    <col width="18" customWidth="1" min="8" max="8"/>
    <col width="12" customWidth="1" min="9" max="9"/>
  </cols>
  <sheetData>
    <row r="1">
      <c r="A1" s="1" t="inlineStr">
        <is>
          <t>Faction</t>
        </is>
      </c>
      <c r="B1" s="1" t="inlineStr">
        <is>
          <t>Wins</t>
        </is>
      </c>
      <c r="C1" s="1" t="inlineStr">
        <is>
          <t>Losses</t>
        </is>
      </c>
      <c r="D1" s="1" t="inlineStr">
        <is>
          <t>Draws</t>
        </is>
      </c>
      <c r="E1" s="1" t="inlineStr">
        <is>
          <t>% of Field</t>
        </is>
      </c>
      <c r="F1" s="1" t="inlineStr">
        <is>
          <t>TotalGames</t>
        </is>
      </c>
      <c r="G1" s="1" t="inlineStr">
        <is>
          <t>WinningPercentage</t>
        </is>
      </c>
      <c r="H1" s="1" t="inlineStr">
        <is>
          <t>PerformanceDelta</t>
        </is>
      </c>
      <c r="I1" s="1" t="inlineStr">
        <is>
          <t>AverageElo</t>
        </is>
      </c>
    </row>
    <row r="2">
      <c r="A2" t="inlineStr">
        <is>
          <t>Ratkin</t>
        </is>
      </c>
      <c r="B2" t="n">
        <v>5</v>
      </c>
      <c r="C2" t="n">
        <v>0</v>
      </c>
      <c r="D2" t="n">
        <v>0</v>
      </c>
      <c r="E2" s="4" t="n">
        <v>0.05555555555555555</v>
      </c>
      <c r="F2" t="n">
        <v>5</v>
      </c>
      <c r="G2" s="4" t="n">
        <v>1</v>
      </c>
      <c r="H2" s="6" t="n">
        <v>0.5</v>
      </c>
      <c r="I2" t="n">
        <v>1680</v>
      </c>
    </row>
    <row r="3">
      <c r="A3" t="inlineStr">
        <is>
          <t>Salamanders</t>
        </is>
      </c>
      <c r="B3" t="n">
        <v>4</v>
      </c>
      <c r="C3" t="n">
        <v>1</v>
      </c>
      <c r="D3" t="n">
        <v>0</v>
      </c>
      <c r="E3" s="4" t="n">
        <v>0.05555555555555555</v>
      </c>
      <c r="F3" t="n">
        <v>5</v>
      </c>
      <c r="G3" s="4" t="n">
        <v>0.8</v>
      </c>
      <c r="H3" s="6" t="n">
        <v>0.3</v>
      </c>
      <c r="I3" t="n">
        <v>1620</v>
      </c>
    </row>
    <row r="4">
      <c r="A4" t="inlineStr">
        <is>
          <t>Forces of the Abyss</t>
        </is>
      </c>
      <c r="B4" t="n">
        <v>4</v>
      </c>
      <c r="C4" t="n">
        <v>1</v>
      </c>
      <c r="D4" t="n">
        <v>0</v>
      </c>
      <c r="E4" s="4" t="n">
        <v>0.05555555555555555</v>
      </c>
      <c r="F4" t="n">
        <v>5</v>
      </c>
      <c r="G4" s="4" t="n">
        <v>0.8</v>
      </c>
      <c r="H4" s="6" t="n">
        <v>0.3</v>
      </c>
      <c r="I4" t="n">
        <v>1599</v>
      </c>
    </row>
    <row r="5">
      <c r="A5" t="inlineStr">
        <is>
          <t>Xirkaali</t>
        </is>
      </c>
      <c r="B5" t="n">
        <v>3</v>
      </c>
      <c r="C5" t="n">
        <v>2</v>
      </c>
      <c r="D5" t="n">
        <v>0</v>
      </c>
      <c r="E5" s="4" t="n">
        <v>0.05555555555555555</v>
      </c>
      <c r="F5" t="n">
        <v>5</v>
      </c>
      <c r="G5" s="4" t="n">
        <v>0.6</v>
      </c>
      <c r="H5" s="6" t="n">
        <v>0.09999999999999998</v>
      </c>
      <c r="I5" t="n">
        <v>1553</v>
      </c>
    </row>
    <row r="6">
      <c r="A6" t="inlineStr">
        <is>
          <t>Ogres</t>
        </is>
      </c>
      <c r="B6" t="n">
        <v>10</v>
      </c>
      <c r="C6" t="n">
        <v>10</v>
      </c>
      <c r="D6" t="n">
        <v>0</v>
      </c>
      <c r="E6" s="4" t="n">
        <v>0.2222222222222222</v>
      </c>
      <c r="F6" t="n">
        <v>20</v>
      </c>
      <c r="G6" s="4" t="n">
        <v>0.5</v>
      </c>
      <c r="H6" s="6" t="n">
        <v>0</v>
      </c>
      <c r="I6" t="n">
        <v>1500</v>
      </c>
    </row>
    <row r="7">
      <c r="A7" t="inlineStr">
        <is>
          <t>Orcs</t>
        </is>
      </c>
      <c r="B7" t="n">
        <v>3</v>
      </c>
      <c r="C7" t="n">
        <v>4</v>
      </c>
      <c r="D7" t="n">
        <v>3</v>
      </c>
      <c r="E7" s="4" t="n">
        <v>0.1111111111111111</v>
      </c>
      <c r="F7" t="n">
        <v>10</v>
      </c>
      <c r="G7" s="4" t="n">
        <v>0.45</v>
      </c>
      <c r="H7" s="6" t="n">
        <v>-0.04999999999999999</v>
      </c>
      <c r="I7" t="n">
        <v>1484</v>
      </c>
    </row>
    <row r="8">
      <c r="A8" t="inlineStr">
        <is>
          <t>Northern Alliance</t>
        </is>
      </c>
      <c r="B8" t="n">
        <v>1</v>
      </c>
      <c r="C8" t="n">
        <v>2</v>
      </c>
      <c r="D8" t="n">
        <v>2</v>
      </c>
      <c r="E8" s="4" t="n">
        <v>0.05555555555555555</v>
      </c>
      <c r="F8" t="n">
        <v>5</v>
      </c>
      <c r="G8" s="4" t="n">
        <v>0.4</v>
      </c>
      <c r="H8" s="6" t="n">
        <v>-0.09999999999999998</v>
      </c>
      <c r="I8" t="n">
        <v>1475</v>
      </c>
    </row>
    <row r="9">
      <c r="A9" t="inlineStr">
        <is>
          <t>Forces of Nature</t>
        </is>
      </c>
      <c r="B9" t="n">
        <v>7</v>
      </c>
      <c r="C9" t="n">
        <v>11</v>
      </c>
      <c r="D9" t="n">
        <v>2</v>
      </c>
      <c r="E9" s="4" t="n">
        <v>0.2222222222222222</v>
      </c>
      <c r="F9" t="n">
        <v>20</v>
      </c>
      <c r="G9" s="4" t="n">
        <v>0.4</v>
      </c>
      <c r="H9" s="6" t="n">
        <v>-0.09999999999999998</v>
      </c>
      <c r="I9" t="n">
        <v>1463</v>
      </c>
    </row>
    <row r="10">
      <c r="A10" t="inlineStr">
        <is>
          <t>Halflings</t>
        </is>
      </c>
      <c r="B10" t="n">
        <v>1</v>
      </c>
      <c r="C10" t="n">
        <v>2</v>
      </c>
      <c r="D10" t="n">
        <v>2</v>
      </c>
      <c r="E10" s="4" t="n">
        <v>0.05555555555555555</v>
      </c>
      <c r="F10" t="n">
        <v>5</v>
      </c>
      <c r="G10" s="4" t="n">
        <v>0.4</v>
      </c>
      <c r="H10" s="6" t="n">
        <v>-0.09999999999999998</v>
      </c>
      <c r="I10" t="n">
        <v>1454</v>
      </c>
    </row>
    <row r="11">
      <c r="A11" t="inlineStr">
        <is>
          <t>Abyssal Dwarfs</t>
        </is>
      </c>
      <c r="B11" t="n">
        <v>1</v>
      </c>
      <c r="C11" t="n">
        <v>3</v>
      </c>
      <c r="D11" t="n">
        <v>1</v>
      </c>
      <c r="E11" s="4" t="n">
        <v>0.05555555555555555</v>
      </c>
      <c r="F11" t="n">
        <v>5</v>
      </c>
      <c r="G11" s="4" t="n">
        <v>0.3</v>
      </c>
      <c r="H11" s="6" t="n">
        <v>-0.2</v>
      </c>
      <c r="I11" t="n">
        <v>1410</v>
      </c>
    </row>
    <row r="12">
      <c r="A12" t="inlineStr">
        <is>
          <t>Undead</t>
        </is>
      </c>
      <c r="B12" t="n">
        <v>1</v>
      </c>
      <c r="C12" t="n">
        <v>4</v>
      </c>
      <c r="D12" t="n">
        <v>0</v>
      </c>
      <c r="E12" s="4" t="n">
        <v>0.05555555555555555</v>
      </c>
      <c r="F12" t="n">
        <v>5</v>
      </c>
      <c r="G12" s="4" t="n">
        <v>0.2</v>
      </c>
      <c r="H12" s="6" t="n">
        <v>-0.3</v>
      </c>
      <c r="I12" t="n">
        <v>1387</v>
      </c>
    </row>
  </sheetData>
  <conditionalFormatting sqref="G2:G12">
    <cfRule type="dataBar" priority="1">
      <dataBar>
        <cfvo type="num" val="0"/>
        <cfvo type="num" val="1"/>
        <color rgb="00638EC6"/>
      </dataBar>
    </cfRule>
  </conditionalFormatting>
  <conditionalFormatting sqref="H2:H12">
    <cfRule type="dataBar" priority="2">
      <dataBar>
        <cfvo type="min"/>
        <cfvo type="max"/>
        <color rgb="0036A2EB"/>
      </dataBar>
    </cfRule>
  </conditionalFormatting>
  <conditionalFormatting sqref="E2:E12">
    <cfRule type="dataBar" priority="3">
      <dataBar>
        <cfvo type="num" val="0"/>
        <cfvo type="num" val="1"/>
        <color rgb="00B0C4DE"/>
      </dataBar>
    </cfRule>
  </conditionalFormatting>
  <conditionalFormatting sqref="F2:F12">
    <cfRule type="dataBar" priority="4">
      <dataBar>
        <cfvo type="min"/>
        <cfvo type="max"/>
        <color rgb="00B0C4DE"/>
      </dataBar>
    </cfRule>
  </conditionalFormatting>
  <conditionalFormatting sqref="I2:I12">
    <cfRule type="colorScale" priority="5">
      <colorScale>
        <cfvo type="num" val="1400"/>
        <cfvo type="num" val="1500"/>
        <cfvo type="num" val="1600"/>
        <color rgb="00F8696B"/>
        <color rgb="00FFFFFF"/>
        <color rgb="0063BE7B"/>
      </colorScale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12"/>
  <sheetViews>
    <sheetView workbookViewId="0">
      <selection activeCell="A1" sqref="A1"/>
    </sheetView>
  </sheetViews>
  <sheetFormatPr baseColWidth="8" defaultRowHeight="15"/>
  <cols>
    <col width="21" customWidth="1" min="1" max="1"/>
    <col width="8" customWidth="1" min="2" max="2"/>
    <col width="13" customWidth="1" min="3" max="3"/>
    <col width="21" customWidth="1" min="4" max="4"/>
    <col width="10" customWidth="1" min="5" max="5"/>
    <col width="7" customWidth="1" min="6" max="6"/>
    <col width="7" customWidth="1" min="7" max="7"/>
    <col width="18" customWidth="1" min="8" max="8"/>
    <col width="11" customWidth="1" min="9" max="9"/>
    <col width="19" customWidth="1" min="10" max="10"/>
    <col width="16" customWidth="1" min="11" max="11"/>
    <col width="8" customWidth="1" min="12" max="12"/>
  </cols>
  <sheetData>
    <row r="1">
      <c r="A1" s="1" t="inlineStr">
        <is>
          <t>Faction</t>
        </is>
      </c>
      <c r="B1" s="1" t="inlineStr">
        <is>
          <t>Ratkin</t>
        </is>
      </c>
      <c r="C1" s="1" t="inlineStr">
        <is>
          <t>Salamanders</t>
        </is>
      </c>
      <c r="D1" s="1" t="inlineStr">
        <is>
          <t>Forces Of The Abyss</t>
        </is>
      </c>
      <c r="E1" s="1" t="inlineStr">
        <is>
          <t>Xirkaali</t>
        </is>
      </c>
      <c r="F1" s="1" t="inlineStr">
        <is>
          <t>Ogres</t>
        </is>
      </c>
      <c r="G1" s="1" t="inlineStr">
        <is>
          <t>Orcs</t>
        </is>
      </c>
      <c r="H1" s="1" t="inlineStr">
        <is>
          <t>Forces Of Nature</t>
        </is>
      </c>
      <c r="I1" s="1" t="inlineStr">
        <is>
          <t>Halflings</t>
        </is>
      </c>
      <c r="J1" s="1" t="inlineStr">
        <is>
          <t>Northern Alliance</t>
        </is>
      </c>
      <c r="K1" s="1" t="inlineStr">
        <is>
          <t>Abyssal Dwarfs</t>
        </is>
      </c>
      <c r="L1" s="1" t="inlineStr">
        <is>
          <t>Undead</t>
        </is>
      </c>
    </row>
    <row r="2">
      <c r="A2" s="1" t="inlineStr">
        <is>
          <t>Ratkin</t>
        </is>
      </c>
      <c r="B2" s="7" t="inlineStr">
        <is>
          <t>0-0-0</t>
        </is>
      </c>
      <c r="C2" s="8" t="inlineStr">
        <is>
          <t>1-0-0</t>
        </is>
      </c>
      <c r="D2" s="7" t="inlineStr">
        <is>
          <t>0-0-0</t>
        </is>
      </c>
      <c r="E2" s="8" t="inlineStr">
        <is>
          <t>1-0-0</t>
        </is>
      </c>
      <c r="F2" s="8" t="inlineStr">
        <is>
          <t>1-0-0</t>
        </is>
      </c>
      <c r="G2" s="8" t="inlineStr">
        <is>
          <t>1-0-0</t>
        </is>
      </c>
      <c r="H2" s="7" t="inlineStr">
        <is>
          <t>0-0-0</t>
        </is>
      </c>
      <c r="I2" s="7" t="inlineStr">
        <is>
          <t>0-0-0</t>
        </is>
      </c>
      <c r="J2" s="8" t="inlineStr">
        <is>
          <t>1-0-0</t>
        </is>
      </c>
      <c r="K2" s="7" t="inlineStr">
        <is>
          <t>0-0-0</t>
        </is>
      </c>
      <c r="L2" s="7" t="inlineStr">
        <is>
          <t>0-0-0</t>
        </is>
      </c>
    </row>
    <row r="3">
      <c r="A3" s="1" t="inlineStr">
        <is>
          <t>Salamanders</t>
        </is>
      </c>
      <c r="B3" s="9" t="inlineStr">
        <is>
          <t>0-1-0</t>
        </is>
      </c>
      <c r="C3" s="7" t="inlineStr">
        <is>
          <t>0-0-0</t>
        </is>
      </c>
      <c r="D3" s="7" t="inlineStr">
        <is>
          <t>0-0-0</t>
        </is>
      </c>
      <c r="E3" s="8" t="inlineStr">
        <is>
          <t>1-0-0</t>
        </is>
      </c>
      <c r="F3" s="8" t="inlineStr">
        <is>
          <t>1-0-0</t>
        </is>
      </c>
      <c r="G3" s="7" t="inlineStr">
        <is>
          <t>0-0-0</t>
        </is>
      </c>
      <c r="H3" s="8" t="inlineStr">
        <is>
          <t>2-0-0</t>
        </is>
      </c>
      <c r="I3" s="7" t="inlineStr">
        <is>
          <t>0-0-0</t>
        </is>
      </c>
      <c r="J3" s="7" t="inlineStr">
        <is>
          <t>0-0-0</t>
        </is>
      </c>
      <c r="K3" s="7" t="inlineStr">
        <is>
          <t>0-0-0</t>
        </is>
      </c>
      <c r="L3" s="7" t="inlineStr">
        <is>
          <t>0-0-0</t>
        </is>
      </c>
    </row>
    <row r="4">
      <c r="A4" s="1" t="inlineStr">
        <is>
          <t>Forces Of The Abyss</t>
        </is>
      </c>
      <c r="B4" s="7" t="inlineStr">
        <is>
          <t>0-0-0</t>
        </is>
      </c>
      <c r="C4" s="7" t="inlineStr">
        <is>
          <t>0-0-0</t>
        </is>
      </c>
      <c r="D4" s="7" t="inlineStr">
        <is>
          <t>0-0-0</t>
        </is>
      </c>
      <c r="E4" s="7" t="inlineStr">
        <is>
          <t>0-0-0</t>
        </is>
      </c>
      <c r="F4" s="8" t="inlineStr">
        <is>
          <t>1-0-0</t>
        </is>
      </c>
      <c r="G4" s="9" t="inlineStr">
        <is>
          <t>0-1-0</t>
        </is>
      </c>
      <c r="H4" s="8" t="inlineStr">
        <is>
          <t>2-0-0</t>
        </is>
      </c>
      <c r="I4" s="7" t="inlineStr">
        <is>
          <t>0-0-0</t>
        </is>
      </c>
      <c r="J4" s="7" t="inlineStr">
        <is>
          <t>0-0-0</t>
        </is>
      </c>
      <c r="K4" s="7" t="inlineStr">
        <is>
          <t>0-0-0</t>
        </is>
      </c>
      <c r="L4" s="8" t="inlineStr">
        <is>
          <t>1-0-0</t>
        </is>
      </c>
    </row>
    <row r="5">
      <c r="A5" s="1" t="inlineStr">
        <is>
          <t>Xirkaali</t>
        </is>
      </c>
      <c r="B5" s="9" t="inlineStr">
        <is>
          <t>0-1-0</t>
        </is>
      </c>
      <c r="C5" s="9" t="inlineStr">
        <is>
          <t>0-1-0</t>
        </is>
      </c>
      <c r="D5" s="7" t="inlineStr">
        <is>
          <t>0-0-0</t>
        </is>
      </c>
      <c r="E5" s="7" t="inlineStr">
        <is>
          <t>0-0-0</t>
        </is>
      </c>
      <c r="F5" s="8" t="inlineStr">
        <is>
          <t>1-0-0</t>
        </is>
      </c>
      <c r="G5" s="7" t="inlineStr">
        <is>
          <t>0-0-0</t>
        </is>
      </c>
      <c r="H5" s="8" t="inlineStr">
        <is>
          <t>1-0-0</t>
        </is>
      </c>
      <c r="I5" s="8" t="inlineStr">
        <is>
          <t>1-0-0</t>
        </is>
      </c>
      <c r="J5" s="7" t="inlineStr">
        <is>
          <t>0-0-0</t>
        </is>
      </c>
      <c r="K5" s="7" t="inlineStr">
        <is>
          <t>0-0-0</t>
        </is>
      </c>
      <c r="L5" s="7" t="inlineStr">
        <is>
          <t>0-0-0</t>
        </is>
      </c>
    </row>
    <row r="6">
      <c r="A6" s="1" t="inlineStr">
        <is>
          <t>Ogres</t>
        </is>
      </c>
      <c r="B6" s="9" t="inlineStr">
        <is>
          <t>0-1-0</t>
        </is>
      </c>
      <c r="C6" s="9" t="inlineStr">
        <is>
          <t>0-1-0</t>
        </is>
      </c>
      <c r="D6" s="9" t="inlineStr">
        <is>
          <t>0-1-0</t>
        </is>
      </c>
      <c r="E6" s="9" t="inlineStr">
        <is>
          <t>0-1-0</t>
        </is>
      </c>
      <c r="F6" s="7" t="inlineStr">
        <is>
          <t>3-3-0</t>
        </is>
      </c>
      <c r="G6" s="8" t="inlineStr">
        <is>
          <t>1-0-0</t>
        </is>
      </c>
      <c r="H6" s="8" t="inlineStr">
        <is>
          <t>2-1-0</t>
        </is>
      </c>
      <c r="I6" s="7" t="inlineStr">
        <is>
          <t>1-1-0</t>
        </is>
      </c>
      <c r="J6" s="7" t="inlineStr">
        <is>
          <t>1-1-0</t>
        </is>
      </c>
      <c r="K6" s="7" t="inlineStr">
        <is>
          <t>0-0-0</t>
        </is>
      </c>
      <c r="L6" s="8" t="inlineStr">
        <is>
          <t>2-0-0</t>
        </is>
      </c>
    </row>
    <row r="7">
      <c r="A7" s="1" t="inlineStr">
        <is>
          <t>Orcs</t>
        </is>
      </c>
      <c r="B7" s="9" t="inlineStr">
        <is>
          <t>0-1-0</t>
        </is>
      </c>
      <c r="C7" s="7" t="inlineStr">
        <is>
          <t>0-0-0</t>
        </is>
      </c>
      <c r="D7" s="8" t="inlineStr">
        <is>
          <t>1-0-0</t>
        </is>
      </c>
      <c r="E7" s="7" t="inlineStr">
        <is>
          <t>0-0-0</t>
        </is>
      </c>
      <c r="F7" s="9" t="inlineStr">
        <is>
          <t>0-1-0</t>
        </is>
      </c>
      <c r="G7" s="7" t="inlineStr">
        <is>
          <t>1-1-0</t>
        </is>
      </c>
      <c r="H7" s="7" t="inlineStr">
        <is>
          <t>1-1-1</t>
        </is>
      </c>
      <c r="I7" s="7" t="inlineStr">
        <is>
          <t>0-0-1</t>
        </is>
      </c>
      <c r="J7" s="7" t="inlineStr">
        <is>
          <t>0-0-1</t>
        </is>
      </c>
      <c r="K7" s="7" t="inlineStr">
        <is>
          <t>0-0-0</t>
        </is>
      </c>
      <c r="L7" s="7" t="inlineStr">
        <is>
          <t>0-0-0</t>
        </is>
      </c>
    </row>
    <row r="8">
      <c r="A8" s="1" t="inlineStr">
        <is>
          <t>Forces Of Nature</t>
        </is>
      </c>
      <c r="B8" s="7" t="inlineStr">
        <is>
          <t>0-0-0</t>
        </is>
      </c>
      <c r="C8" s="9" t="inlineStr">
        <is>
          <t>0-2-0</t>
        </is>
      </c>
      <c r="D8" s="9" t="inlineStr">
        <is>
          <t>0-2-0</t>
        </is>
      </c>
      <c r="E8" s="9" t="inlineStr">
        <is>
          <t>0-1-0</t>
        </is>
      </c>
      <c r="F8" s="9" t="inlineStr">
        <is>
          <t>1-2-0</t>
        </is>
      </c>
      <c r="G8" s="7" t="inlineStr">
        <is>
          <t>1-1-1</t>
        </is>
      </c>
      <c r="H8" s="7" t="inlineStr">
        <is>
          <t>2-2-0</t>
        </is>
      </c>
      <c r="I8" s="7" t="inlineStr">
        <is>
          <t>0-0-0</t>
        </is>
      </c>
      <c r="J8" s="7" t="inlineStr">
        <is>
          <t>0-0-1</t>
        </is>
      </c>
      <c r="K8" s="8" t="inlineStr">
        <is>
          <t>3-0-0</t>
        </is>
      </c>
      <c r="L8" s="9" t="inlineStr">
        <is>
          <t>0-1-0</t>
        </is>
      </c>
    </row>
    <row r="9">
      <c r="A9" s="1" t="inlineStr">
        <is>
          <t>Halflings</t>
        </is>
      </c>
      <c r="B9" s="7" t="inlineStr">
        <is>
          <t>0-0-0</t>
        </is>
      </c>
      <c r="C9" s="7" t="inlineStr">
        <is>
          <t>0-0-0</t>
        </is>
      </c>
      <c r="D9" s="7" t="inlineStr">
        <is>
          <t>0-0-0</t>
        </is>
      </c>
      <c r="E9" s="9" t="inlineStr">
        <is>
          <t>0-1-0</t>
        </is>
      </c>
      <c r="F9" s="7" t="inlineStr">
        <is>
          <t>1-1-0</t>
        </is>
      </c>
      <c r="G9" s="7" t="inlineStr">
        <is>
          <t>0-0-1</t>
        </is>
      </c>
      <c r="H9" s="7" t="inlineStr">
        <is>
          <t>0-0-0</t>
        </is>
      </c>
      <c r="I9" s="7" t="inlineStr">
        <is>
          <t>0-0-0</t>
        </is>
      </c>
      <c r="J9" s="7" t="inlineStr">
        <is>
          <t>0-0-0</t>
        </is>
      </c>
      <c r="K9" s="7" t="inlineStr">
        <is>
          <t>0-0-1</t>
        </is>
      </c>
      <c r="L9" s="7" t="inlineStr">
        <is>
          <t>0-0-0</t>
        </is>
      </c>
    </row>
    <row r="10">
      <c r="A10" s="1" t="inlineStr">
        <is>
          <t>Northern Alliance</t>
        </is>
      </c>
      <c r="B10" s="9" t="inlineStr">
        <is>
          <t>0-1-0</t>
        </is>
      </c>
      <c r="C10" s="7" t="inlineStr">
        <is>
          <t>0-0-0</t>
        </is>
      </c>
      <c r="D10" s="7" t="inlineStr">
        <is>
          <t>0-0-0</t>
        </is>
      </c>
      <c r="E10" s="7" t="inlineStr">
        <is>
          <t>0-0-0</t>
        </is>
      </c>
      <c r="F10" s="7" t="inlineStr">
        <is>
          <t>1-1-0</t>
        </is>
      </c>
      <c r="G10" s="7" t="inlineStr">
        <is>
          <t>0-0-1</t>
        </is>
      </c>
      <c r="H10" s="7" t="inlineStr">
        <is>
          <t>0-0-1</t>
        </is>
      </c>
      <c r="I10" s="7" t="inlineStr">
        <is>
          <t>0-0-0</t>
        </is>
      </c>
      <c r="J10" s="7" t="inlineStr">
        <is>
          <t>0-0-0</t>
        </is>
      </c>
      <c r="K10" s="7" t="inlineStr">
        <is>
          <t>0-0-0</t>
        </is>
      </c>
      <c r="L10" s="7" t="inlineStr">
        <is>
          <t>0-0-0</t>
        </is>
      </c>
    </row>
    <row r="11">
      <c r="A11" s="1" t="inlineStr">
        <is>
          <t>Abyssal Dwarfs</t>
        </is>
      </c>
      <c r="B11" s="7" t="inlineStr">
        <is>
          <t>0-0-0</t>
        </is>
      </c>
      <c r="C11" s="7" t="inlineStr">
        <is>
          <t>0-0-0</t>
        </is>
      </c>
      <c r="D11" s="7" t="inlineStr">
        <is>
          <t>0-0-0</t>
        </is>
      </c>
      <c r="E11" s="7" t="inlineStr">
        <is>
          <t>0-0-0</t>
        </is>
      </c>
      <c r="F11" s="7" t="inlineStr">
        <is>
          <t>0-0-0</t>
        </is>
      </c>
      <c r="G11" s="7" t="inlineStr">
        <is>
          <t>0-0-0</t>
        </is>
      </c>
      <c r="H11" s="9" t="inlineStr">
        <is>
          <t>0-3-0</t>
        </is>
      </c>
      <c r="I11" s="7" t="inlineStr">
        <is>
          <t>0-0-1</t>
        </is>
      </c>
      <c r="J11" s="7" t="inlineStr">
        <is>
          <t>0-0-0</t>
        </is>
      </c>
      <c r="K11" s="7" t="inlineStr">
        <is>
          <t>0-0-0</t>
        </is>
      </c>
      <c r="L11" s="8" t="inlineStr">
        <is>
          <t>1-0-0</t>
        </is>
      </c>
    </row>
    <row r="12">
      <c r="A12" s="1" t="inlineStr">
        <is>
          <t>Undead</t>
        </is>
      </c>
      <c r="B12" s="7" t="inlineStr">
        <is>
          <t>0-0-0</t>
        </is>
      </c>
      <c r="C12" s="7" t="inlineStr">
        <is>
          <t>0-0-0</t>
        </is>
      </c>
      <c r="D12" s="9" t="inlineStr">
        <is>
          <t>0-1-0</t>
        </is>
      </c>
      <c r="E12" s="7" t="inlineStr">
        <is>
          <t>0-0-0</t>
        </is>
      </c>
      <c r="F12" s="9" t="inlineStr">
        <is>
          <t>0-2-0</t>
        </is>
      </c>
      <c r="G12" s="7" t="inlineStr">
        <is>
          <t>0-0-0</t>
        </is>
      </c>
      <c r="H12" s="8" t="inlineStr">
        <is>
          <t>1-0-0</t>
        </is>
      </c>
      <c r="I12" s="7" t="inlineStr">
        <is>
          <t>0-0-0</t>
        </is>
      </c>
      <c r="J12" s="7" t="inlineStr">
        <is>
          <t>0-0-0</t>
        </is>
      </c>
      <c r="K12" s="9" t="inlineStr">
        <is>
          <t>0-1-0</t>
        </is>
      </c>
      <c r="L12" s="7" t="inlineStr">
        <is>
          <t>0-0-0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L12"/>
  <sheetViews>
    <sheetView workbookViewId="0">
      <selection activeCell="A1" sqref="A1"/>
    </sheetView>
  </sheetViews>
  <sheetFormatPr baseColWidth="8" defaultRowHeight="15"/>
  <cols>
    <col width="21" customWidth="1" min="1" max="1"/>
    <col width="8" customWidth="1" min="2" max="2"/>
    <col width="13" customWidth="1" min="3" max="3"/>
    <col width="21" customWidth="1" min="4" max="4"/>
    <col width="10" customWidth="1" min="5" max="5"/>
    <col width="7" customWidth="1" min="6" max="6"/>
    <col width="6" customWidth="1" min="7" max="7"/>
    <col width="18" customWidth="1" min="8" max="8"/>
    <col width="11" customWidth="1" min="9" max="9"/>
    <col width="19" customWidth="1" min="10" max="10"/>
    <col width="16" customWidth="1" min="11" max="11"/>
    <col width="8" customWidth="1" min="12" max="12"/>
  </cols>
  <sheetData>
    <row r="1">
      <c r="A1" s="1" t="inlineStr">
        <is>
          <t>Faction</t>
        </is>
      </c>
      <c r="B1" s="1" t="inlineStr">
        <is>
          <t>Ratkin</t>
        </is>
      </c>
      <c r="C1" s="1" t="inlineStr">
        <is>
          <t>Salamanders</t>
        </is>
      </c>
      <c r="D1" s="1" t="inlineStr">
        <is>
          <t>Forces Of The Abyss</t>
        </is>
      </c>
      <c r="E1" s="1" t="inlineStr">
        <is>
          <t>Xirkaali</t>
        </is>
      </c>
      <c r="F1" s="1" t="inlineStr">
        <is>
          <t>Ogres</t>
        </is>
      </c>
      <c r="G1" s="1" t="inlineStr">
        <is>
          <t>Orcs</t>
        </is>
      </c>
      <c r="H1" s="1" t="inlineStr">
        <is>
          <t>Forces Of Nature</t>
        </is>
      </c>
      <c r="I1" s="1" t="inlineStr">
        <is>
          <t>Halflings</t>
        </is>
      </c>
      <c r="J1" s="1" t="inlineStr">
        <is>
          <t>Northern Alliance</t>
        </is>
      </c>
      <c r="K1" s="1" t="inlineStr">
        <is>
          <t>Abyssal Dwarfs</t>
        </is>
      </c>
      <c r="L1" s="1" t="inlineStr">
        <is>
          <t>Undead</t>
        </is>
      </c>
    </row>
    <row r="2">
      <c r="A2" s="1" t="inlineStr">
        <is>
          <t>Ratkin</t>
        </is>
      </c>
      <c r="C2" s="10" t="n">
        <v>1</v>
      </c>
      <c r="E2" s="10" t="n">
        <v>1</v>
      </c>
      <c r="F2" s="10" t="n">
        <v>1</v>
      </c>
      <c r="G2" s="10" t="n">
        <v>1</v>
      </c>
      <c r="J2" s="10" t="n">
        <v>1</v>
      </c>
    </row>
    <row r="3">
      <c r="A3" s="1" t="inlineStr">
        <is>
          <t>Salamanders</t>
        </is>
      </c>
      <c r="B3" s="10" t="n">
        <v>0</v>
      </c>
      <c r="E3" s="10" t="n">
        <v>1</v>
      </c>
      <c r="F3" s="10" t="n">
        <v>1</v>
      </c>
      <c r="H3" s="10" t="n">
        <v>1</v>
      </c>
    </row>
    <row r="4">
      <c r="A4" s="1" t="inlineStr">
        <is>
          <t>Forces Of The Abyss</t>
        </is>
      </c>
      <c r="F4" s="10" t="n">
        <v>1</v>
      </c>
      <c r="G4" s="10" t="n">
        <v>0</v>
      </c>
      <c r="H4" s="10" t="n">
        <v>1</v>
      </c>
      <c r="L4" s="10" t="n">
        <v>1</v>
      </c>
    </row>
    <row r="5">
      <c r="A5" s="1" t="inlineStr">
        <is>
          <t>Xirkaali</t>
        </is>
      </c>
      <c r="B5" s="10" t="n">
        <v>0</v>
      </c>
      <c r="C5" s="10" t="n">
        <v>0</v>
      </c>
      <c r="F5" s="10" t="n">
        <v>1</v>
      </c>
      <c r="H5" s="10" t="n">
        <v>1</v>
      </c>
      <c r="I5" s="10" t="n">
        <v>1</v>
      </c>
    </row>
    <row r="6">
      <c r="A6" s="1" t="inlineStr">
        <is>
          <t>Ogres</t>
        </is>
      </c>
      <c r="B6" s="10" t="n">
        <v>0</v>
      </c>
      <c r="C6" s="10" t="n">
        <v>0</v>
      </c>
      <c r="D6" s="10" t="n">
        <v>0</v>
      </c>
      <c r="E6" s="10" t="n">
        <v>0</v>
      </c>
      <c r="F6" s="10" t="n">
        <v>0.5</v>
      </c>
      <c r="G6" s="10" t="n">
        <v>1</v>
      </c>
      <c r="H6" s="10" t="n">
        <v>0.6666666666666666</v>
      </c>
      <c r="I6" s="10" t="n">
        <v>0.5</v>
      </c>
      <c r="J6" s="10" t="n">
        <v>0.5</v>
      </c>
      <c r="L6" s="10" t="n">
        <v>1</v>
      </c>
    </row>
    <row r="7">
      <c r="A7" s="1" t="inlineStr">
        <is>
          <t>Orcs</t>
        </is>
      </c>
      <c r="B7" s="10" t="n">
        <v>0</v>
      </c>
      <c r="D7" s="10" t="n">
        <v>1</v>
      </c>
      <c r="F7" s="10" t="n">
        <v>0</v>
      </c>
      <c r="G7" s="10" t="n">
        <v>0.5</v>
      </c>
      <c r="H7" s="10" t="n">
        <v>0.5</v>
      </c>
      <c r="I7" s="10" t="n">
        <v>0.5</v>
      </c>
      <c r="J7" s="10" t="n">
        <v>0.5</v>
      </c>
    </row>
    <row r="8">
      <c r="A8" s="1" t="inlineStr">
        <is>
          <t>Forces Of Nature</t>
        </is>
      </c>
      <c r="C8" s="10" t="n">
        <v>0</v>
      </c>
      <c r="D8" s="10" t="n">
        <v>0</v>
      </c>
      <c r="E8" s="10" t="n">
        <v>0</v>
      </c>
      <c r="F8" s="10" t="n">
        <v>0.3333333333333333</v>
      </c>
      <c r="G8" s="10" t="n">
        <v>0.5</v>
      </c>
      <c r="H8" s="10" t="n">
        <v>0.5</v>
      </c>
      <c r="J8" s="10" t="n">
        <v>0.5</v>
      </c>
      <c r="K8" s="10" t="n">
        <v>1</v>
      </c>
      <c r="L8" s="10" t="n">
        <v>0</v>
      </c>
    </row>
    <row r="9">
      <c r="A9" s="1" t="inlineStr">
        <is>
          <t>Halflings</t>
        </is>
      </c>
      <c r="E9" s="10" t="n">
        <v>0</v>
      </c>
      <c r="F9" s="10" t="n">
        <v>0.5</v>
      </c>
      <c r="G9" s="10" t="n">
        <v>0.5</v>
      </c>
      <c r="K9" s="10" t="n">
        <v>0.5</v>
      </c>
    </row>
    <row r="10">
      <c r="A10" s="1" t="inlineStr">
        <is>
          <t>Northern Alliance</t>
        </is>
      </c>
      <c r="B10" s="10" t="n">
        <v>0</v>
      </c>
      <c r="F10" s="10" t="n">
        <v>0.5</v>
      </c>
      <c r="G10" s="10" t="n">
        <v>0.5</v>
      </c>
      <c r="H10" s="10" t="n">
        <v>0.5</v>
      </c>
    </row>
    <row r="11">
      <c r="A11" s="1" t="inlineStr">
        <is>
          <t>Abyssal Dwarfs</t>
        </is>
      </c>
      <c r="H11" s="10" t="n">
        <v>0</v>
      </c>
      <c r="I11" s="10" t="n">
        <v>0.5</v>
      </c>
      <c r="L11" s="10" t="n">
        <v>1</v>
      </c>
    </row>
    <row r="12">
      <c r="A12" s="1" t="inlineStr">
        <is>
          <t>Undead</t>
        </is>
      </c>
      <c r="D12" s="10" t="n">
        <v>0</v>
      </c>
      <c r="F12" s="10" t="n">
        <v>0</v>
      </c>
      <c r="H12" s="10" t="n">
        <v>1</v>
      </c>
      <c r="K12" s="10" t="n">
        <v>0</v>
      </c>
    </row>
  </sheetData>
  <conditionalFormatting sqref="B2:L12">
    <cfRule type="colorScale" priority="1">
      <colorScale>
        <cfvo type="num" val="0"/>
        <cfvo type="num" val="0.5"/>
        <cfvo type="num" val="1"/>
        <color rgb="00F8696B"/>
        <color rgb="00FFFFFF"/>
        <color rgb="0063BE7B"/>
      </colorScale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20" customWidth="1" min="1" max="1"/>
    <col width="7" customWidth="1" min="2" max="2"/>
    <col width="20" customWidth="1" min="3" max="3"/>
    <col width="12" customWidth="1" min="4" max="4"/>
    <col width="21" customWidth="1" min="5" max="5"/>
    <col width="11" customWidth="1" min="6" max="6"/>
    <col width="10" customWidth="1" min="7" max="7"/>
    <col width="22" customWidth="1" min="8" max="8"/>
    <col width="14" customWidth="1" min="9" max="9"/>
  </cols>
  <sheetData>
    <row r="1">
      <c r="A1" s="1" t="inlineStr">
        <is>
          <t>Tournament Name</t>
        </is>
      </c>
      <c r="B1" s="1" t="inlineStr">
        <is>
          <t>Round</t>
        </is>
      </c>
      <c r="C1" s="1" t="inlineStr">
        <is>
          <t>Winner</t>
        </is>
      </c>
      <c r="D1" s="1" t="inlineStr">
        <is>
          <t>Winner Elo</t>
        </is>
      </c>
      <c r="E1" s="1" t="inlineStr">
        <is>
          <t>Loser</t>
        </is>
      </c>
      <c r="F1" s="1" t="inlineStr">
        <is>
          <t>Loser Elo</t>
        </is>
      </c>
      <c r="G1" s="1" t="inlineStr">
        <is>
          <t>Elo Diff</t>
        </is>
      </c>
      <c r="H1" s="1" t="inlineStr">
        <is>
          <t>Pre-Match Win Chance</t>
        </is>
      </c>
      <c r="I1" s="1" t="inlineStr">
        <is>
          <t>Upset Rating</t>
        </is>
      </c>
    </row>
    <row r="2">
      <c r="A2" t="inlineStr">
        <is>
          <t>Northwoods_GT_2026</t>
        </is>
      </c>
      <c r="B2" t="n">
        <v>2</v>
      </c>
      <c r="C2" t="inlineStr">
        <is>
          <t>Dan Zarembski</t>
        </is>
      </c>
      <c r="D2" s="11" t="n">
        <v>1535.334851006345</v>
      </c>
      <c r="E2" t="inlineStr">
        <is>
          <t>Jon Becker</t>
        </is>
      </c>
      <c r="F2" s="11" t="n">
        <v>1598.852110869046</v>
      </c>
      <c r="G2" s="11" t="n">
        <v>63.51725986270048</v>
      </c>
      <c r="H2" s="4" t="n">
        <v>0.4095962420712005</v>
      </c>
      <c r="I2" t="n">
        <v>0.89</v>
      </c>
    </row>
    <row r="3">
      <c r="A3" t="inlineStr">
        <is>
          <t>Northwoods_GT_2026</t>
        </is>
      </c>
      <c r="B3" t="n">
        <v>2</v>
      </c>
      <c r="C3" t="inlineStr">
        <is>
          <t>Trevor S</t>
        </is>
      </c>
      <c r="D3" s="11" t="n">
        <v>1475.122498911524</v>
      </c>
      <c r="E3" t="inlineStr">
        <is>
          <t>Hari Capra</t>
        </is>
      </c>
      <c r="F3" s="11" t="n">
        <v>1525.264978741751</v>
      </c>
      <c r="G3" s="11" t="n">
        <v>50.1424798302271</v>
      </c>
      <c r="H3" s="4" t="n">
        <v>0.4283360380563561</v>
      </c>
      <c r="I3" t="n">
        <v>0.85</v>
      </c>
    </row>
    <row r="4">
      <c r="A4" t="inlineStr">
        <is>
          <t>Northwoods_GT_2026</t>
        </is>
      </c>
      <c r="B4" t="n">
        <v>5</v>
      </c>
      <c r="C4" t="inlineStr">
        <is>
          <t>Kenny Lull</t>
        </is>
      </c>
      <c r="D4" s="11" t="n">
        <v>1373.197527739997</v>
      </c>
      <c r="E4" t="inlineStr">
        <is>
          <t>William H Cleveland</t>
        </is>
      </c>
      <c r="F4" s="11" t="n">
        <v>1410.356382683668</v>
      </c>
      <c r="G4" s="11" t="n">
        <v>37.15885494367149</v>
      </c>
      <c r="H4" s="4" t="n">
        <v>0.4467270783864385</v>
      </c>
      <c r="I4" t="n">
        <v>0.8100000000000001</v>
      </c>
    </row>
    <row r="5">
      <c r="A5" t="inlineStr">
        <is>
          <t>Northwoods_GT_2026</t>
        </is>
      </c>
      <c r="B5" t="n">
        <v>2</v>
      </c>
      <c r="C5" t="inlineStr">
        <is>
          <t>Patrick Brynildson</t>
        </is>
      </c>
      <c r="D5" s="11" t="n">
        <v>1480.911660628628</v>
      </c>
      <c r="E5" t="inlineStr">
        <is>
          <t>Brian Arey</t>
        </is>
      </c>
      <c r="F5" s="11" t="n">
        <v>1499.832109674357</v>
      </c>
      <c r="G5" s="11" t="n">
        <v>18.92044904572936</v>
      </c>
      <c r="H5" s="4" t="n">
        <v>0.4727981697534976</v>
      </c>
      <c r="I5" t="n">
        <v>0.75</v>
      </c>
    </row>
    <row r="6">
      <c r="A6" t="inlineStr">
        <is>
          <t>Northwoods_GT_2026</t>
        </is>
      </c>
      <c r="B6" t="n">
        <v>4</v>
      </c>
      <c r="C6" t="inlineStr">
        <is>
          <t>Connor Murphy</t>
        </is>
      </c>
      <c r="D6" s="11" t="n">
        <v>1473.036595807991</v>
      </c>
      <c r="E6" t="inlineStr">
        <is>
          <t>Trevor S</t>
        </is>
      </c>
      <c r="F6" s="11" t="n">
        <v>1475.122498911524</v>
      </c>
      <c r="G6" s="11" t="n">
        <v>2.085903103532701</v>
      </c>
      <c r="H6" s="4" t="n">
        <v>0.4969981801965674</v>
      </c>
      <c r="I6" t="n">
        <v>0.7</v>
      </c>
    </row>
  </sheetData>
  <conditionalFormatting sqref="H2:H6">
    <cfRule type="dataBar" priority="1">
      <dataBar>
        <cfvo type="num" val="0"/>
        <cfvo type="num" val="1"/>
        <color rgb="00638EC6"/>
      </dataBar>
    </cfRule>
  </conditionalFormatting>
  <conditionalFormatting sqref="G2:G6">
    <cfRule type="colorScale" priority="2">
      <colorScale>
        <cfvo type="num" val="0"/>
        <cfvo type="num" val="200"/>
        <cfvo type="num" val="400"/>
        <color rgb="00FFFFFF"/>
        <color rgb="00FFEB84"/>
        <color rgb="00F8696B"/>
      </colorScale>
    </cfRule>
  </conditionalFormatting>
  <conditionalFormatting sqref="I2:I6">
    <cfRule type="colorScale" priority="3">
      <colorScale>
        <cfvo type="min"/>
        <cfvo type="percentile" val="50"/>
        <cfvo type="max"/>
        <color rgb="00FFFFFF"/>
        <color rgb="00FFEB84"/>
        <color rgb="00F8696B"/>
      </colorScale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9" customWidth="1" min="1" max="1"/>
    <col width="20" customWidth="1" min="2" max="2"/>
    <col width="7" customWidth="1" min="3" max="3"/>
    <col width="21" customWidth="1" min="4" max="4"/>
    <col width="21" customWidth="1" min="5" max="5"/>
    <col width="8" customWidth="1" min="6" max="6"/>
    <col width="21" customWidth="1" min="7" max="7"/>
    <col width="21" customWidth="1" min="8" max="8"/>
    <col width="21" customWidth="1" min="9" max="9"/>
    <col width="21" customWidth="1" min="10" max="10"/>
  </cols>
  <sheetData>
    <row r="1">
      <c r="A1" s="1" t="inlineStr">
        <is>
          <t>Tournament Number</t>
        </is>
      </c>
      <c r="B1" s="1" t="inlineStr">
        <is>
          <t>Tournament Name</t>
        </is>
      </c>
      <c r="C1" s="1" t="inlineStr">
        <is>
          <t>Round</t>
        </is>
      </c>
      <c r="D1" s="1" t="inlineStr">
        <is>
          <t>Player</t>
        </is>
      </c>
      <c r="E1" s="1" t="inlineStr">
        <is>
          <t>Opponent</t>
        </is>
      </c>
      <c r="F1" s="1" t="inlineStr">
        <is>
          <t>Result</t>
        </is>
      </c>
      <c r="G1" s="1" t="inlineStr">
        <is>
          <t>Player_key</t>
        </is>
      </c>
      <c r="H1" s="1" t="inlineStr">
        <is>
          <t>Opponent_key</t>
        </is>
      </c>
      <c r="I1" s="1" t="inlineStr">
        <is>
          <t>PlayerFaction</t>
        </is>
      </c>
      <c r="J1" s="1" t="inlineStr">
        <is>
          <t>OpponentFaction</t>
        </is>
      </c>
    </row>
    <row r="2">
      <c r="A2" t="n">
        <v>26</v>
      </c>
      <c r="B2" t="inlineStr">
        <is>
          <t>Northwoods_GT_2026</t>
        </is>
      </c>
      <c r="C2" s="3" t="n">
        <v>1</v>
      </c>
      <c r="D2" t="inlineStr">
        <is>
          <t>sean troy</t>
        </is>
      </c>
      <c r="E2" t="inlineStr">
        <is>
          <t>kyle pietsch</t>
        </is>
      </c>
      <c r="F2" s="12" t="n">
        <v>1</v>
      </c>
      <c r="G2" t="inlineStr">
        <is>
          <t>sean troy</t>
        </is>
      </c>
      <c r="H2" t="inlineStr">
        <is>
          <t>kyle pietsch</t>
        </is>
      </c>
      <c r="I2" t="inlineStr">
        <is>
          <t>Ratkin</t>
        </is>
      </c>
      <c r="J2" t="inlineStr">
        <is>
          <t>Xirkaali</t>
        </is>
      </c>
    </row>
    <row r="3">
      <c r="A3" t="n">
        <v>26</v>
      </c>
      <c r="B3" t="inlineStr">
        <is>
          <t>Northwoods_GT_2026</t>
        </is>
      </c>
      <c r="C3" s="3" t="n">
        <v>2</v>
      </c>
      <c r="D3" t="inlineStr">
        <is>
          <t>sean troy</t>
        </is>
      </c>
      <c r="E3" t="inlineStr">
        <is>
          <t>joseph pierce</t>
        </is>
      </c>
      <c r="F3" s="12" t="n">
        <v>1</v>
      </c>
      <c r="G3" t="inlineStr">
        <is>
          <t>sean troy</t>
        </is>
      </c>
      <c r="H3" t="inlineStr">
        <is>
          <t>joseph pierce</t>
        </is>
      </c>
      <c r="I3" t="inlineStr">
        <is>
          <t>Ratkin</t>
        </is>
      </c>
      <c r="J3" t="inlineStr">
        <is>
          <t>Orcs</t>
        </is>
      </c>
    </row>
    <row r="4">
      <c r="A4" t="n">
        <v>26</v>
      </c>
      <c r="B4" t="inlineStr">
        <is>
          <t>Northwoods_GT_2026</t>
        </is>
      </c>
      <c r="C4" s="3" t="n">
        <v>3</v>
      </c>
      <c r="D4" t="inlineStr">
        <is>
          <t>sean troy</t>
        </is>
      </c>
      <c r="E4" t="inlineStr">
        <is>
          <t>trevor s</t>
        </is>
      </c>
      <c r="F4" s="12" t="n">
        <v>1</v>
      </c>
      <c r="G4" t="inlineStr">
        <is>
          <t>sean troy</t>
        </is>
      </c>
      <c r="H4" t="inlineStr">
        <is>
          <t>trevor s</t>
        </is>
      </c>
      <c r="I4" t="inlineStr">
        <is>
          <t>Ratkin</t>
        </is>
      </c>
      <c r="J4" t="inlineStr">
        <is>
          <t>Northern Alliance</t>
        </is>
      </c>
    </row>
    <row r="5">
      <c r="A5" t="n">
        <v>26</v>
      </c>
      <c r="B5" t="inlineStr">
        <is>
          <t>Northwoods_GT_2026</t>
        </is>
      </c>
      <c r="C5" s="3" t="n">
        <v>4</v>
      </c>
      <c r="D5" t="inlineStr">
        <is>
          <t>sean troy</t>
        </is>
      </c>
      <c r="E5" t="inlineStr">
        <is>
          <t>jeff schiltgen</t>
        </is>
      </c>
      <c r="F5" s="12" t="n">
        <v>1</v>
      </c>
      <c r="G5" t="inlineStr">
        <is>
          <t>sean troy</t>
        </is>
      </c>
      <c r="H5" t="inlineStr">
        <is>
          <t>jeff schiltgen</t>
        </is>
      </c>
      <c r="I5" t="inlineStr">
        <is>
          <t>Ratkin</t>
        </is>
      </c>
      <c r="J5" t="inlineStr">
        <is>
          <t>Salamanders</t>
        </is>
      </c>
    </row>
    <row r="6">
      <c r="A6" t="n">
        <v>26</v>
      </c>
      <c r="B6" t="inlineStr">
        <is>
          <t>Northwoods_GT_2026</t>
        </is>
      </c>
      <c r="C6" s="3" t="n">
        <v>5</v>
      </c>
      <c r="D6" t="inlineStr">
        <is>
          <t>sean troy</t>
        </is>
      </c>
      <c r="E6" t="inlineStr">
        <is>
          <t>michael kaup</t>
        </is>
      </c>
      <c r="F6" s="12" t="n">
        <v>1</v>
      </c>
      <c r="G6" t="inlineStr">
        <is>
          <t>sean troy</t>
        </is>
      </c>
      <c r="H6" t="inlineStr">
        <is>
          <t>michael kaup</t>
        </is>
      </c>
      <c r="I6" t="inlineStr">
        <is>
          <t>Ratkin</t>
        </is>
      </c>
      <c r="J6" t="inlineStr">
        <is>
          <t>Ogres</t>
        </is>
      </c>
    </row>
    <row r="7">
      <c r="A7" t="n">
        <v>26</v>
      </c>
      <c r="B7" t="inlineStr">
        <is>
          <t>Northwoods_GT_2026</t>
        </is>
      </c>
      <c r="C7" s="3" t="n">
        <v>1</v>
      </c>
      <c r="D7" t="inlineStr">
        <is>
          <t>jeff schiltgen</t>
        </is>
      </c>
      <c r="E7" t="inlineStr">
        <is>
          <t>derek mihm</t>
        </is>
      </c>
      <c r="F7" s="12" t="n">
        <v>1</v>
      </c>
      <c r="G7" t="inlineStr">
        <is>
          <t>jeff schiltgen</t>
        </is>
      </c>
      <c r="H7" t="inlineStr">
        <is>
          <t>derek mihm</t>
        </is>
      </c>
      <c r="I7" t="inlineStr">
        <is>
          <t>Salamanders</t>
        </is>
      </c>
      <c r="J7" t="inlineStr">
        <is>
          <t>Forces of Nature</t>
        </is>
      </c>
    </row>
    <row r="8">
      <c r="A8" t="n">
        <v>26</v>
      </c>
      <c r="B8" t="inlineStr">
        <is>
          <t>Northwoods_GT_2026</t>
        </is>
      </c>
      <c r="C8" s="3" t="n">
        <v>2</v>
      </c>
      <c r="D8" t="inlineStr">
        <is>
          <t>jeff schiltgen</t>
        </is>
      </c>
      <c r="E8" t="inlineStr">
        <is>
          <t>michael kaup</t>
        </is>
      </c>
      <c r="F8" s="12" t="n">
        <v>1</v>
      </c>
      <c r="G8" t="inlineStr">
        <is>
          <t>jeff schiltgen</t>
        </is>
      </c>
      <c r="H8" t="inlineStr">
        <is>
          <t>michael kaup</t>
        </is>
      </c>
      <c r="I8" t="inlineStr">
        <is>
          <t>Salamanders</t>
        </is>
      </c>
      <c r="J8" t="inlineStr">
        <is>
          <t>Ogres</t>
        </is>
      </c>
    </row>
    <row r="9">
      <c r="A9" t="n">
        <v>26</v>
      </c>
      <c r="B9" t="inlineStr">
        <is>
          <t>Northwoods_GT_2026</t>
        </is>
      </c>
      <c r="C9" s="3" t="n">
        <v>3</v>
      </c>
      <c r="D9" t="inlineStr">
        <is>
          <t>jeff schiltgen</t>
        </is>
      </c>
      <c r="E9" t="inlineStr">
        <is>
          <t>patrick brynildson</t>
        </is>
      </c>
      <c r="F9" s="12" t="n">
        <v>1</v>
      </c>
      <c r="G9" t="inlineStr">
        <is>
          <t>jeff schiltgen</t>
        </is>
      </c>
      <c r="H9" t="inlineStr">
        <is>
          <t>patrick brynildson</t>
        </is>
      </c>
      <c r="I9" t="inlineStr">
        <is>
          <t>Salamanders</t>
        </is>
      </c>
      <c r="J9" t="inlineStr">
        <is>
          <t>Forces of Nature</t>
        </is>
      </c>
    </row>
    <row r="10">
      <c r="A10" t="n">
        <v>26</v>
      </c>
      <c r="B10" t="inlineStr">
        <is>
          <t>Northwoods_GT_2026</t>
        </is>
      </c>
      <c r="C10" s="3" t="n">
        <v>4</v>
      </c>
      <c r="D10" t="inlineStr">
        <is>
          <t>jeff schiltgen</t>
        </is>
      </c>
      <c r="E10" t="inlineStr">
        <is>
          <t>sean troy</t>
        </is>
      </c>
      <c r="F10" s="12" t="n">
        <v>-1</v>
      </c>
      <c r="G10" t="inlineStr">
        <is>
          <t>jeff schiltgen</t>
        </is>
      </c>
      <c r="H10" t="inlineStr">
        <is>
          <t>sean troy</t>
        </is>
      </c>
      <c r="I10" t="inlineStr">
        <is>
          <t>Salamanders</t>
        </is>
      </c>
      <c r="J10" t="inlineStr">
        <is>
          <t>Ratkin</t>
        </is>
      </c>
    </row>
    <row r="11">
      <c r="A11" t="n">
        <v>26</v>
      </c>
      <c r="B11" t="inlineStr">
        <is>
          <t>Northwoods_GT_2026</t>
        </is>
      </c>
      <c r="C11" s="3" t="n">
        <v>5</v>
      </c>
      <c r="D11" t="inlineStr">
        <is>
          <t>jeff schiltgen</t>
        </is>
      </c>
      <c r="E11" t="inlineStr">
        <is>
          <t>kyle pietsch</t>
        </is>
      </c>
      <c r="F11" s="12" t="n">
        <v>1</v>
      </c>
      <c r="G11" t="inlineStr">
        <is>
          <t>jeff schiltgen</t>
        </is>
      </c>
      <c r="H11" t="inlineStr">
        <is>
          <t>kyle pietsch</t>
        </is>
      </c>
      <c r="I11" t="inlineStr">
        <is>
          <t>Salamanders</t>
        </is>
      </c>
      <c r="J11" t="inlineStr">
        <is>
          <t>Xirkaali</t>
        </is>
      </c>
    </row>
    <row r="12">
      <c r="A12" t="n">
        <v>26</v>
      </c>
      <c r="B12" t="inlineStr">
        <is>
          <t>Northwoods_GT_2026</t>
        </is>
      </c>
      <c r="C12" s="3" t="n">
        <v>1</v>
      </c>
      <c r="D12" t="inlineStr">
        <is>
          <t>jon becker</t>
        </is>
      </c>
      <c r="E12" t="inlineStr">
        <is>
          <t>casey murphy</t>
        </is>
      </c>
      <c r="F12" s="12" t="n">
        <v>1</v>
      </c>
      <c r="G12" t="inlineStr">
        <is>
          <t>jon becker</t>
        </is>
      </c>
      <c r="H12" t="inlineStr">
        <is>
          <t>casey murphy</t>
        </is>
      </c>
      <c r="I12" t="inlineStr">
        <is>
          <t>Forces of the Abyss</t>
        </is>
      </c>
      <c r="J12" t="inlineStr">
        <is>
          <t>Undead</t>
        </is>
      </c>
    </row>
    <row r="13">
      <c r="A13" t="n">
        <v>26</v>
      </c>
      <c r="B13" t="inlineStr">
        <is>
          <t>Northwoods_GT_2026</t>
        </is>
      </c>
      <c r="C13" s="3" t="n">
        <v>2</v>
      </c>
      <c r="D13" t="inlineStr">
        <is>
          <t>jon becker</t>
        </is>
      </c>
      <c r="E13" t="inlineStr">
        <is>
          <t>dan zarembski</t>
        </is>
      </c>
      <c r="F13" s="12" t="n">
        <v>-1</v>
      </c>
      <c r="G13" t="inlineStr">
        <is>
          <t>jon becker</t>
        </is>
      </c>
      <c r="H13" t="inlineStr">
        <is>
          <t>dan zarembski</t>
        </is>
      </c>
      <c r="I13" t="inlineStr">
        <is>
          <t>Forces of the Abyss</t>
        </is>
      </c>
      <c r="J13" t="inlineStr">
        <is>
          <t>Orcs</t>
        </is>
      </c>
    </row>
    <row r="14">
      <c r="A14" t="n">
        <v>26</v>
      </c>
      <c r="B14" t="inlineStr">
        <is>
          <t>Northwoods_GT_2026</t>
        </is>
      </c>
      <c r="C14" s="3" t="n">
        <v>3</v>
      </c>
      <c r="D14" t="inlineStr">
        <is>
          <t>jon becker</t>
        </is>
      </c>
      <c r="E14" t="inlineStr">
        <is>
          <t>connor murphy</t>
        </is>
      </c>
      <c r="F14" s="12" t="n">
        <v>1</v>
      </c>
      <c r="G14" t="inlineStr">
        <is>
          <t>jon becker</t>
        </is>
      </c>
      <c r="H14" t="inlineStr">
        <is>
          <t>connor murphy</t>
        </is>
      </c>
      <c r="I14" t="inlineStr">
        <is>
          <t>Forces of the Abyss</t>
        </is>
      </c>
      <c r="J14" t="inlineStr">
        <is>
          <t>Ogres</t>
        </is>
      </c>
    </row>
    <row r="15">
      <c r="A15" t="n">
        <v>26</v>
      </c>
      <c r="B15" t="inlineStr">
        <is>
          <t>Northwoods_GT_2026</t>
        </is>
      </c>
      <c r="C15" s="3" t="n">
        <v>4</v>
      </c>
      <c r="D15" t="inlineStr">
        <is>
          <t>jon becker</t>
        </is>
      </c>
      <c r="E15" t="inlineStr">
        <is>
          <t>brian arey</t>
        </is>
      </c>
      <c r="F15" s="12" t="n">
        <v>1</v>
      </c>
      <c r="G15" t="inlineStr">
        <is>
          <t>jon becker</t>
        </is>
      </c>
      <c r="H15" t="inlineStr">
        <is>
          <t>brian arey</t>
        </is>
      </c>
      <c r="I15" t="inlineStr">
        <is>
          <t>Forces of the Abyss</t>
        </is>
      </c>
      <c r="J15" t="inlineStr">
        <is>
          <t>Forces of Nature</t>
        </is>
      </c>
    </row>
    <row r="16">
      <c r="A16" t="n">
        <v>26</v>
      </c>
      <c r="B16" t="inlineStr">
        <is>
          <t>Northwoods_GT_2026</t>
        </is>
      </c>
      <c r="C16" s="3" t="n">
        <v>5</v>
      </c>
      <c r="D16" t="inlineStr">
        <is>
          <t>jon becker</t>
        </is>
      </c>
      <c r="E16" t="inlineStr">
        <is>
          <t>patrick brynildson</t>
        </is>
      </c>
      <c r="F16" s="12" t="n">
        <v>1</v>
      </c>
      <c r="G16" t="inlineStr">
        <is>
          <t>jon becker</t>
        </is>
      </c>
      <c r="H16" t="inlineStr">
        <is>
          <t>patrick brynildson</t>
        </is>
      </c>
      <c r="I16" t="inlineStr">
        <is>
          <t>Forces of the Abyss</t>
        </is>
      </c>
      <c r="J16" t="inlineStr">
        <is>
          <t>Forces of Nature</t>
        </is>
      </c>
    </row>
    <row r="17">
      <c r="A17" t="n">
        <v>26</v>
      </c>
      <c r="B17" t="inlineStr">
        <is>
          <t>Northwoods_GT_2026</t>
        </is>
      </c>
      <c r="C17" s="3" t="n">
        <v>1</v>
      </c>
      <c r="D17" t="inlineStr">
        <is>
          <t>michael kaup</t>
        </is>
      </c>
      <c r="E17" t="inlineStr">
        <is>
          <t>connor murphy</t>
        </is>
      </c>
      <c r="F17" s="12" t="n">
        <v>1</v>
      </c>
      <c r="G17" t="inlineStr">
        <is>
          <t>michael kaup</t>
        </is>
      </c>
      <c r="H17" t="inlineStr">
        <is>
          <t>connor murphy</t>
        </is>
      </c>
      <c r="I17" t="inlineStr">
        <is>
          <t>Ogres</t>
        </is>
      </c>
      <c r="J17" t="inlineStr">
        <is>
          <t>Ogres</t>
        </is>
      </c>
    </row>
    <row r="18">
      <c r="A18" t="n">
        <v>26</v>
      </c>
      <c r="B18" t="inlineStr">
        <is>
          <t>Northwoods_GT_2026</t>
        </is>
      </c>
      <c r="C18" s="3" t="n">
        <v>2</v>
      </c>
      <c r="D18" t="inlineStr">
        <is>
          <t>michael kaup</t>
        </is>
      </c>
      <c r="E18" t="inlineStr">
        <is>
          <t>jeff schiltgen</t>
        </is>
      </c>
      <c r="F18" s="12" t="n">
        <v>-1</v>
      </c>
      <c r="G18" t="inlineStr">
        <is>
          <t>michael kaup</t>
        </is>
      </c>
      <c r="H18" t="inlineStr">
        <is>
          <t>jeff schiltgen</t>
        </is>
      </c>
      <c r="I18" t="inlineStr">
        <is>
          <t>Ogres</t>
        </is>
      </c>
      <c r="J18" t="inlineStr">
        <is>
          <t>Salamanders</t>
        </is>
      </c>
    </row>
    <row r="19">
      <c r="A19" t="n">
        <v>26</v>
      </c>
      <c r="B19" t="inlineStr">
        <is>
          <t>Northwoods_GT_2026</t>
        </is>
      </c>
      <c r="C19" s="3" t="n">
        <v>3</v>
      </c>
      <c r="D19" t="inlineStr">
        <is>
          <t>michael kaup</t>
        </is>
      </c>
      <c r="E19" t="inlineStr">
        <is>
          <t>dan zarembski</t>
        </is>
      </c>
      <c r="F19" s="12" t="n">
        <v>1</v>
      </c>
      <c r="G19" t="inlineStr">
        <is>
          <t>michael kaup</t>
        </is>
      </c>
      <c r="H19" t="inlineStr">
        <is>
          <t>dan zarembski</t>
        </is>
      </c>
      <c r="I19" t="inlineStr">
        <is>
          <t>Ogres</t>
        </is>
      </c>
      <c r="J19" t="inlineStr">
        <is>
          <t>Orcs</t>
        </is>
      </c>
    </row>
    <row r="20">
      <c r="A20" t="n">
        <v>26</v>
      </c>
      <c r="B20" t="inlineStr">
        <is>
          <t>Northwoods_GT_2026</t>
        </is>
      </c>
      <c r="C20" s="3" t="n">
        <v>4</v>
      </c>
      <c r="D20" t="inlineStr">
        <is>
          <t>michael kaup</t>
        </is>
      </c>
      <c r="E20" t="inlineStr">
        <is>
          <t>patrick brynildson</t>
        </is>
      </c>
      <c r="F20" s="12" t="n">
        <v>1</v>
      </c>
      <c r="G20" t="inlineStr">
        <is>
          <t>michael kaup</t>
        </is>
      </c>
      <c r="H20" t="inlineStr">
        <is>
          <t>patrick brynildson</t>
        </is>
      </c>
      <c r="I20" t="inlineStr">
        <is>
          <t>Ogres</t>
        </is>
      </c>
      <c r="J20" t="inlineStr">
        <is>
          <t>Forces of Nature</t>
        </is>
      </c>
    </row>
    <row r="21">
      <c r="A21" t="n">
        <v>26</v>
      </c>
      <c r="B21" t="inlineStr">
        <is>
          <t>Northwoods_GT_2026</t>
        </is>
      </c>
      <c r="C21" s="3" t="n">
        <v>5</v>
      </c>
      <c r="D21" t="inlineStr">
        <is>
          <t>michael kaup</t>
        </is>
      </c>
      <c r="E21" t="inlineStr">
        <is>
          <t>sean troy</t>
        </is>
      </c>
      <c r="F21" s="12" t="n">
        <v>-1</v>
      </c>
      <c r="G21" t="inlineStr">
        <is>
          <t>michael kaup</t>
        </is>
      </c>
      <c r="H21" t="inlineStr">
        <is>
          <t>sean troy</t>
        </is>
      </c>
      <c r="I21" t="inlineStr">
        <is>
          <t>Ogres</t>
        </is>
      </c>
      <c r="J21" t="inlineStr">
        <is>
          <t>Ratkin</t>
        </is>
      </c>
    </row>
    <row r="22">
      <c r="A22" t="n">
        <v>26</v>
      </c>
      <c r="B22" t="inlineStr">
        <is>
          <t>Northwoods_GT_2026</t>
        </is>
      </c>
      <c r="C22" s="3" t="n">
        <v>1</v>
      </c>
      <c r="D22" t="inlineStr">
        <is>
          <t>kyle pietsch</t>
        </is>
      </c>
      <c r="E22" t="inlineStr">
        <is>
          <t>sean troy</t>
        </is>
      </c>
      <c r="F22" s="12" t="n">
        <v>-1</v>
      </c>
      <c r="G22" t="inlineStr">
        <is>
          <t>kyle pietsch</t>
        </is>
      </c>
      <c r="H22" t="inlineStr">
        <is>
          <t>sean troy</t>
        </is>
      </c>
      <c r="I22" t="inlineStr">
        <is>
          <t>Xirkaali</t>
        </is>
      </c>
      <c r="J22" t="inlineStr">
        <is>
          <t>Ratkin</t>
        </is>
      </c>
    </row>
    <row r="23">
      <c r="A23" t="n">
        <v>26</v>
      </c>
      <c r="B23" t="inlineStr">
        <is>
          <t>Northwoods_GT_2026</t>
        </is>
      </c>
      <c r="C23" s="3" t="n">
        <v>2</v>
      </c>
      <c r="D23" t="inlineStr">
        <is>
          <t>kyle pietsch</t>
        </is>
      </c>
      <c r="E23" t="inlineStr">
        <is>
          <t>bob saut</t>
        </is>
      </c>
      <c r="F23" s="12" t="n">
        <v>1</v>
      </c>
      <c r="G23" t="inlineStr">
        <is>
          <t>kyle pietsch</t>
        </is>
      </c>
      <c r="H23" t="inlineStr">
        <is>
          <t>bob saut</t>
        </is>
      </c>
      <c r="I23" t="inlineStr">
        <is>
          <t>Xirkaali</t>
        </is>
      </c>
      <c r="J23" t="inlineStr">
        <is>
          <t>Halflings</t>
        </is>
      </c>
    </row>
    <row r="24">
      <c r="A24" t="n">
        <v>26</v>
      </c>
      <c r="B24" t="inlineStr">
        <is>
          <t>Northwoods_GT_2026</t>
        </is>
      </c>
      <c r="C24" s="3" t="n">
        <v>3</v>
      </c>
      <c r="D24" t="inlineStr">
        <is>
          <t>kyle pietsch</t>
        </is>
      </c>
      <c r="E24" t="inlineStr">
        <is>
          <t>hari capra</t>
        </is>
      </c>
      <c r="F24" s="12" t="n">
        <v>1</v>
      </c>
      <c r="G24" t="inlineStr">
        <is>
          <t>kyle pietsch</t>
        </is>
      </c>
      <c r="H24" t="inlineStr">
        <is>
          <t>hari capra</t>
        </is>
      </c>
      <c r="I24" t="inlineStr">
        <is>
          <t>Xirkaali</t>
        </is>
      </c>
      <c r="J24" t="inlineStr">
        <is>
          <t>Ogres</t>
        </is>
      </c>
    </row>
    <row r="25">
      <c r="A25" t="n">
        <v>26</v>
      </c>
      <c r="B25" t="inlineStr">
        <is>
          <t>Northwoods_GT_2026</t>
        </is>
      </c>
      <c r="C25" s="3" t="n">
        <v>4</v>
      </c>
      <c r="D25" t="inlineStr">
        <is>
          <t>kyle pietsch</t>
        </is>
      </c>
      <c r="E25" t="inlineStr">
        <is>
          <t>derek mihm</t>
        </is>
      </c>
      <c r="F25" s="12" t="n">
        <v>1</v>
      </c>
      <c r="G25" t="inlineStr">
        <is>
          <t>kyle pietsch</t>
        </is>
      </c>
      <c r="H25" t="inlineStr">
        <is>
          <t>derek mihm</t>
        </is>
      </c>
      <c r="I25" t="inlineStr">
        <is>
          <t>Xirkaali</t>
        </is>
      </c>
      <c r="J25" t="inlineStr">
        <is>
          <t>Forces of Nature</t>
        </is>
      </c>
    </row>
    <row r="26">
      <c r="A26" t="n">
        <v>26</v>
      </c>
      <c r="B26" t="inlineStr">
        <is>
          <t>Northwoods_GT_2026</t>
        </is>
      </c>
      <c r="C26" s="3" t="n">
        <v>5</v>
      </c>
      <c r="D26" t="inlineStr">
        <is>
          <t>kyle pietsch</t>
        </is>
      </c>
      <c r="E26" t="inlineStr">
        <is>
          <t>jeff schiltgen</t>
        </is>
      </c>
      <c r="F26" s="12" t="n">
        <v>-1</v>
      </c>
      <c r="G26" t="inlineStr">
        <is>
          <t>kyle pietsch</t>
        </is>
      </c>
      <c r="H26" t="inlineStr">
        <is>
          <t>jeff schiltgen</t>
        </is>
      </c>
      <c r="I26" t="inlineStr">
        <is>
          <t>Xirkaali</t>
        </is>
      </c>
      <c r="J26" t="inlineStr">
        <is>
          <t>Salamanders</t>
        </is>
      </c>
    </row>
    <row r="27">
      <c r="A27" t="n">
        <v>26</v>
      </c>
      <c r="B27" t="inlineStr">
        <is>
          <t>Northwoods_GT_2026</t>
        </is>
      </c>
      <c r="C27" s="3" t="n">
        <v>1</v>
      </c>
      <c r="D27" t="inlineStr">
        <is>
          <t>dan zarembski</t>
        </is>
      </c>
      <c r="E27" t="inlineStr">
        <is>
          <t>trevor s</t>
        </is>
      </c>
      <c r="F27" s="12" t="n">
        <v>0</v>
      </c>
      <c r="G27" t="inlineStr">
        <is>
          <t>dan zarembski</t>
        </is>
      </c>
      <c r="H27" t="inlineStr">
        <is>
          <t>trevor s</t>
        </is>
      </c>
      <c r="I27" t="inlineStr">
        <is>
          <t>Orcs</t>
        </is>
      </c>
      <c r="J27" t="inlineStr">
        <is>
          <t>Northern Alliance</t>
        </is>
      </c>
    </row>
    <row r="28">
      <c r="A28" t="n">
        <v>26</v>
      </c>
      <c r="B28" t="inlineStr">
        <is>
          <t>Northwoods_GT_2026</t>
        </is>
      </c>
      <c r="C28" s="3" t="n">
        <v>2</v>
      </c>
      <c r="D28" t="inlineStr">
        <is>
          <t>dan zarembski</t>
        </is>
      </c>
      <c r="E28" t="inlineStr">
        <is>
          <t>jon becker</t>
        </is>
      </c>
      <c r="F28" s="12" t="n">
        <v>1</v>
      </c>
      <c r="G28" t="inlineStr">
        <is>
          <t>dan zarembski</t>
        </is>
      </c>
      <c r="H28" t="inlineStr">
        <is>
          <t>jon becker</t>
        </is>
      </c>
      <c r="I28" t="inlineStr">
        <is>
          <t>Orcs</t>
        </is>
      </c>
      <c r="J28" t="inlineStr">
        <is>
          <t>Forces of the Abyss</t>
        </is>
      </c>
    </row>
    <row r="29">
      <c r="A29" t="n">
        <v>26</v>
      </c>
      <c r="B29" t="inlineStr">
        <is>
          <t>Northwoods_GT_2026</t>
        </is>
      </c>
      <c r="C29" s="3" t="n">
        <v>3</v>
      </c>
      <c r="D29" t="inlineStr">
        <is>
          <t>dan zarembski</t>
        </is>
      </c>
      <c r="E29" t="inlineStr">
        <is>
          <t>michael kaup</t>
        </is>
      </c>
      <c r="F29" s="12" t="n">
        <v>-1</v>
      </c>
      <c r="G29" t="inlineStr">
        <is>
          <t>dan zarembski</t>
        </is>
      </c>
      <c r="H29" t="inlineStr">
        <is>
          <t>michael kaup</t>
        </is>
      </c>
      <c r="I29" t="inlineStr">
        <is>
          <t>Orcs</t>
        </is>
      </c>
      <c r="J29" t="inlineStr">
        <is>
          <t>Ogres</t>
        </is>
      </c>
    </row>
    <row r="30">
      <c r="A30" t="n">
        <v>26</v>
      </c>
      <c r="B30" t="inlineStr">
        <is>
          <t>Northwoods_GT_2026</t>
        </is>
      </c>
      <c r="C30" s="3" t="n">
        <v>4</v>
      </c>
      <c r="D30" t="inlineStr">
        <is>
          <t>dan zarembski</t>
        </is>
      </c>
      <c r="E30" t="inlineStr">
        <is>
          <t>joseph pierce</t>
        </is>
      </c>
      <c r="F30" s="12" t="n">
        <v>1</v>
      </c>
      <c r="G30" t="inlineStr">
        <is>
          <t>dan zarembski</t>
        </is>
      </c>
      <c r="H30" t="inlineStr">
        <is>
          <t>joseph pierce</t>
        </is>
      </c>
      <c r="I30" t="inlineStr">
        <is>
          <t>Orcs</t>
        </is>
      </c>
      <c r="J30" t="inlineStr">
        <is>
          <t>Orcs</t>
        </is>
      </c>
    </row>
    <row r="31">
      <c r="A31" t="n">
        <v>26</v>
      </c>
      <c r="B31" t="inlineStr">
        <is>
          <t>Northwoods_GT_2026</t>
        </is>
      </c>
      <c r="C31" s="3" t="n">
        <v>5</v>
      </c>
      <c r="D31" t="inlineStr">
        <is>
          <t>dan zarembski</t>
        </is>
      </c>
      <c r="E31" t="inlineStr">
        <is>
          <t>brian arey</t>
        </is>
      </c>
      <c r="F31" s="12" t="n">
        <v>0</v>
      </c>
      <c r="G31" t="inlineStr">
        <is>
          <t>dan zarembski</t>
        </is>
      </c>
      <c r="H31" t="inlineStr">
        <is>
          <t>brian arey</t>
        </is>
      </c>
      <c r="I31" t="inlineStr">
        <is>
          <t>Orcs</t>
        </is>
      </c>
      <c r="J31" t="inlineStr">
        <is>
          <t>Forces of Nature</t>
        </is>
      </c>
    </row>
    <row r="32">
      <c r="A32" t="n">
        <v>26</v>
      </c>
      <c r="B32" t="inlineStr">
        <is>
          <t>Northwoods_GT_2026</t>
        </is>
      </c>
      <c r="C32" s="3" t="n">
        <v>1</v>
      </c>
      <c r="D32" t="inlineStr">
        <is>
          <t>brian arey</t>
        </is>
      </c>
      <c r="E32" t="inlineStr">
        <is>
          <t>tyler schiltgen</t>
        </is>
      </c>
      <c r="F32" s="12" t="n">
        <v>1</v>
      </c>
      <c r="G32" t="inlineStr">
        <is>
          <t>brian arey</t>
        </is>
      </c>
      <c r="H32" t="inlineStr">
        <is>
          <t>tyler schiltgen</t>
        </is>
      </c>
      <c r="I32" t="inlineStr">
        <is>
          <t>Forces of Nature</t>
        </is>
      </c>
      <c r="J32" t="inlineStr">
        <is>
          <t>Ogres</t>
        </is>
      </c>
    </row>
    <row r="33">
      <c r="A33" t="n">
        <v>26</v>
      </c>
      <c r="B33" t="inlineStr">
        <is>
          <t>Northwoods_GT_2026</t>
        </is>
      </c>
      <c r="C33" s="3" t="n">
        <v>2</v>
      </c>
      <c r="D33" t="inlineStr">
        <is>
          <t>brian arey</t>
        </is>
      </c>
      <c r="E33" t="inlineStr">
        <is>
          <t>patrick brynildson</t>
        </is>
      </c>
      <c r="F33" s="12" t="n">
        <v>-1</v>
      </c>
      <c r="G33" t="inlineStr">
        <is>
          <t>brian arey</t>
        </is>
      </c>
      <c r="H33" t="inlineStr">
        <is>
          <t>patrick brynildson</t>
        </is>
      </c>
      <c r="I33" t="inlineStr">
        <is>
          <t>Forces of Nature</t>
        </is>
      </c>
      <c r="J33" t="inlineStr">
        <is>
          <t>Forces of Nature</t>
        </is>
      </c>
    </row>
    <row r="34">
      <c r="A34" t="n">
        <v>26</v>
      </c>
      <c r="B34" t="inlineStr">
        <is>
          <t>Northwoods_GT_2026</t>
        </is>
      </c>
      <c r="C34" s="3" t="n">
        <v>3</v>
      </c>
      <c r="D34" t="inlineStr">
        <is>
          <t>brian arey</t>
        </is>
      </c>
      <c r="E34" t="inlineStr">
        <is>
          <t>joseph pierce</t>
        </is>
      </c>
      <c r="F34" s="12" t="n">
        <v>1</v>
      </c>
      <c r="G34" t="inlineStr">
        <is>
          <t>brian arey</t>
        </is>
      </c>
      <c r="H34" t="inlineStr">
        <is>
          <t>joseph pierce</t>
        </is>
      </c>
      <c r="I34" t="inlineStr">
        <is>
          <t>Forces of Nature</t>
        </is>
      </c>
      <c r="J34" t="inlineStr">
        <is>
          <t>Orcs</t>
        </is>
      </c>
    </row>
    <row r="35">
      <c r="A35" t="n">
        <v>26</v>
      </c>
      <c r="B35" t="inlineStr">
        <is>
          <t>Northwoods_GT_2026</t>
        </is>
      </c>
      <c r="C35" s="3" t="n">
        <v>4</v>
      </c>
      <c r="D35" t="inlineStr">
        <is>
          <t>brian arey</t>
        </is>
      </c>
      <c r="E35" t="inlineStr">
        <is>
          <t>jon becker</t>
        </is>
      </c>
      <c r="F35" s="12" t="n">
        <v>-1</v>
      </c>
      <c r="G35" t="inlineStr">
        <is>
          <t>brian arey</t>
        </is>
      </c>
      <c r="H35" t="inlineStr">
        <is>
          <t>jon becker</t>
        </is>
      </c>
      <c r="I35" t="inlineStr">
        <is>
          <t>Forces of Nature</t>
        </is>
      </c>
      <c r="J35" t="inlineStr">
        <is>
          <t>Forces of the Abyss</t>
        </is>
      </c>
    </row>
    <row r="36">
      <c r="A36" t="n">
        <v>26</v>
      </c>
      <c r="B36" t="inlineStr">
        <is>
          <t>Northwoods_GT_2026</t>
        </is>
      </c>
      <c r="C36" s="3" t="n">
        <v>5</v>
      </c>
      <c r="D36" t="inlineStr">
        <is>
          <t>brian arey</t>
        </is>
      </c>
      <c r="E36" t="inlineStr">
        <is>
          <t>dan zarembski</t>
        </is>
      </c>
      <c r="F36" s="12" t="n">
        <v>0</v>
      </c>
      <c r="G36" t="inlineStr">
        <is>
          <t>brian arey</t>
        </is>
      </c>
      <c r="H36" t="inlineStr">
        <is>
          <t>dan zarembski</t>
        </is>
      </c>
      <c r="I36" t="inlineStr">
        <is>
          <t>Forces of Nature</t>
        </is>
      </c>
      <c r="J36" t="inlineStr">
        <is>
          <t>Orcs</t>
        </is>
      </c>
    </row>
    <row r="37">
      <c r="A37" t="n">
        <v>26</v>
      </c>
      <c r="B37" t="inlineStr">
        <is>
          <t>Northwoods_GT_2026</t>
        </is>
      </c>
      <c r="C37" s="3" t="n">
        <v>1</v>
      </c>
      <c r="D37" t="inlineStr">
        <is>
          <t>hari capra</t>
        </is>
      </c>
      <c r="E37" t="inlineStr">
        <is>
          <t>bob saut</t>
        </is>
      </c>
      <c r="F37" s="12" t="n">
        <v>1</v>
      </c>
      <c r="G37" t="inlineStr">
        <is>
          <t>hari capra</t>
        </is>
      </c>
      <c r="H37" t="inlineStr">
        <is>
          <t>bob saut</t>
        </is>
      </c>
      <c r="I37" t="inlineStr">
        <is>
          <t>Ogres</t>
        </is>
      </c>
      <c r="J37" t="inlineStr">
        <is>
          <t>Halflings</t>
        </is>
      </c>
    </row>
    <row r="38">
      <c r="A38" t="n">
        <v>26</v>
      </c>
      <c r="B38" t="inlineStr">
        <is>
          <t>Northwoods_GT_2026</t>
        </is>
      </c>
      <c r="C38" s="3" t="n">
        <v>2</v>
      </c>
      <c r="D38" t="inlineStr">
        <is>
          <t>hari capra</t>
        </is>
      </c>
      <c r="E38" t="inlineStr">
        <is>
          <t>trevor s</t>
        </is>
      </c>
      <c r="F38" s="12" t="n">
        <v>-1</v>
      </c>
      <c r="G38" t="inlineStr">
        <is>
          <t>hari capra</t>
        </is>
      </c>
      <c r="H38" t="inlineStr">
        <is>
          <t>trevor s</t>
        </is>
      </c>
      <c r="I38" t="inlineStr">
        <is>
          <t>Ogres</t>
        </is>
      </c>
      <c r="J38" t="inlineStr">
        <is>
          <t>Northern Alliance</t>
        </is>
      </c>
    </row>
    <row r="39">
      <c r="A39" t="n">
        <v>26</v>
      </c>
      <c r="B39" t="inlineStr">
        <is>
          <t>Northwoods_GT_2026</t>
        </is>
      </c>
      <c r="C39" s="3" t="n">
        <v>3</v>
      </c>
      <c r="D39" t="inlineStr">
        <is>
          <t>hari capra</t>
        </is>
      </c>
      <c r="E39" t="inlineStr">
        <is>
          <t>kyle pietsch</t>
        </is>
      </c>
      <c r="F39" s="12" t="n">
        <v>-1</v>
      </c>
      <c r="G39" t="inlineStr">
        <is>
          <t>hari capra</t>
        </is>
      </c>
      <c r="H39" t="inlineStr">
        <is>
          <t>kyle pietsch</t>
        </is>
      </c>
      <c r="I39" t="inlineStr">
        <is>
          <t>Ogres</t>
        </is>
      </c>
      <c r="J39" t="inlineStr">
        <is>
          <t>Xirkaali</t>
        </is>
      </c>
    </row>
    <row r="40">
      <c r="A40" t="n">
        <v>26</v>
      </c>
      <c r="B40" t="inlineStr">
        <is>
          <t>Northwoods_GT_2026</t>
        </is>
      </c>
      <c r="C40" s="3" t="n">
        <v>4</v>
      </c>
      <c r="D40" t="inlineStr">
        <is>
          <t>hari capra</t>
        </is>
      </c>
      <c r="E40" t="inlineStr">
        <is>
          <t>casey murphy</t>
        </is>
      </c>
      <c r="F40" s="12" t="n">
        <v>1</v>
      </c>
      <c r="G40" t="inlineStr">
        <is>
          <t>hari capra</t>
        </is>
      </c>
      <c r="H40" t="inlineStr">
        <is>
          <t>casey murphy</t>
        </is>
      </c>
      <c r="I40" t="inlineStr">
        <is>
          <t>Ogres</t>
        </is>
      </c>
      <c r="J40" t="inlineStr">
        <is>
          <t>Undead</t>
        </is>
      </c>
    </row>
    <row r="41">
      <c r="A41" t="n">
        <v>26</v>
      </c>
      <c r="B41" t="inlineStr">
        <is>
          <t>Northwoods_GT_2026</t>
        </is>
      </c>
      <c r="C41" s="3" t="n">
        <v>5</v>
      </c>
      <c r="D41" t="inlineStr">
        <is>
          <t>hari capra</t>
        </is>
      </c>
      <c r="E41" t="inlineStr">
        <is>
          <t>connor murphy</t>
        </is>
      </c>
      <c r="F41" s="12" t="n">
        <v>1</v>
      </c>
      <c r="G41" t="inlineStr">
        <is>
          <t>hari capra</t>
        </is>
      </c>
      <c r="H41" t="inlineStr">
        <is>
          <t>connor murphy</t>
        </is>
      </c>
      <c r="I41" t="inlineStr">
        <is>
          <t>Ogres</t>
        </is>
      </c>
      <c r="J41" t="inlineStr">
        <is>
          <t>Ogres</t>
        </is>
      </c>
    </row>
    <row r="42">
      <c r="A42" t="n">
        <v>26</v>
      </c>
      <c r="B42" t="inlineStr">
        <is>
          <t>Northwoods_GT_2026</t>
        </is>
      </c>
      <c r="C42" s="3" t="n">
        <v>1</v>
      </c>
      <c r="D42" t="inlineStr">
        <is>
          <t>patrick brynildson</t>
        </is>
      </c>
      <c r="E42" t="inlineStr">
        <is>
          <t>william h cleveland</t>
        </is>
      </c>
      <c r="F42" s="12" t="n">
        <v>1</v>
      </c>
      <c r="G42" t="inlineStr">
        <is>
          <t>patrick brynildson</t>
        </is>
      </c>
      <c r="H42" t="inlineStr">
        <is>
          <t>william h cleveland</t>
        </is>
      </c>
      <c r="I42" t="inlineStr">
        <is>
          <t>Forces of Nature</t>
        </is>
      </c>
      <c r="J42" t="inlineStr">
        <is>
          <t>Abyssal Dwarfs</t>
        </is>
      </c>
    </row>
    <row r="43">
      <c r="A43" t="n">
        <v>26</v>
      </c>
      <c r="B43" t="inlineStr">
        <is>
          <t>Northwoods_GT_2026</t>
        </is>
      </c>
      <c r="C43" s="3" t="n">
        <v>2</v>
      </c>
      <c r="D43" t="inlineStr">
        <is>
          <t>patrick brynildson</t>
        </is>
      </c>
      <c r="E43" t="inlineStr">
        <is>
          <t>brian arey</t>
        </is>
      </c>
      <c r="F43" s="12" t="n">
        <v>1</v>
      </c>
      <c r="G43" t="inlineStr">
        <is>
          <t>patrick brynildson</t>
        </is>
      </c>
      <c r="H43" t="inlineStr">
        <is>
          <t>brian arey</t>
        </is>
      </c>
      <c r="I43" t="inlineStr">
        <is>
          <t>Forces of Nature</t>
        </is>
      </c>
      <c r="J43" t="inlineStr">
        <is>
          <t>Forces of Nature</t>
        </is>
      </c>
    </row>
    <row r="44">
      <c r="A44" t="n">
        <v>26</v>
      </c>
      <c r="B44" t="inlineStr">
        <is>
          <t>Northwoods_GT_2026</t>
        </is>
      </c>
      <c r="C44" s="3" t="n">
        <v>3</v>
      </c>
      <c r="D44" t="inlineStr">
        <is>
          <t>patrick brynildson</t>
        </is>
      </c>
      <c r="E44" t="inlineStr">
        <is>
          <t>jeff schiltgen</t>
        </is>
      </c>
      <c r="F44" s="12" t="n">
        <v>-1</v>
      </c>
      <c r="G44" t="inlineStr">
        <is>
          <t>patrick brynildson</t>
        </is>
      </c>
      <c r="H44" t="inlineStr">
        <is>
          <t>jeff schiltgen</t>
        </is>
      </c>
      <c r="I44" t="inlineStr">
        <is>
          <t>Forces of Nature</t>
        </is>
      </c>
      <c r="J44" t="inlineStr">
        <is>
          <t>Salamanders</t>
        </is>
      </c>
    </row>
    <row r="45">
      <c r="A45" t="n">
        <v>26</v>
      </c>
      <c r="B45" t="inlineStr">
        <is>
          <t>Northwoods_GT_2026</t>
        </is>
      </c>
      <c r="C45" s="3" t="n">
        <v>4</v>
      </c>
      <c r="D45" t="inlineStr">
        <is>
          <t>patrick brynildson</t>
        </is>
      </c>
      <c r="E45" t="inlineStr">
        <is>
          <t>michael kaup</t>
        </is>
      </c>
      <c r="F45" s="12" t="n">
        <v>-1</v>
      </c>
      <c r="G45" t="inlineStr">
        <is>
          <t>patrick brynildson</t>
        </is>
      </c>
      <c r="H45" t="inlineStr">
        <is>
          <t>michael kaup</t>
        </is>
      </c>
      <c r="I45" t="inlineStr">
        <is>
          <t>Forces of Nature</t>
        </is>
      </c>
      <c r="J45" t="inlineStr">
        <is>
          <t>Ogres</t>
        </is>
      </c>
    </row>
    <row r="46">
      <c r="A46" t="n">
        <v>26</v>
      </c>
      <c r="B46" t="inlineStr">
        <is>
          <t>Northwoods_GT_2026</t>
        </is>
      </c>
      <c r="C46" s="3" t="n">
        <v>5</v>
      </c>
      <c r="D46" t="inlineStr">
        <is>
          <t>patrick brynildson</t>
        </is>
      </c>
      <c r="E46" t="inlineStr">
        <is>
          <t>jon becker</t>
        </is>
      </c>
      <c r="F46" s="12" t="n">
        <v>-1</v>
      </c>
      <c r="G46" t="inlineStr">
        <is>
          <t>patrick brynildson</t>
        </is>
      </c>
      <c r="H46" t="inlineStr">
        <is>
          <t>jon becker</t>
        </is>
      </c>
      <c r="I46" t="inlineStr">
        <is>
          <t>Forces of Nature</t>
        </is>
      </c>
      <c r="J46" t="inlineStr">
        <is>
          <t>Forces of the Abyss</t>
        </is>
      </c>
    </row>
    <row r="47">
      <c r="A47" t="n">
        <v>26</v>
      </c>
      <c r="B47" t="inlineStr">
        <is>
          <t>Northwoods_GT_2026</t>
        </is>
      </c>
      <c r="C47" s="3" t="n">
        <v>1</v>
      </c>
      <c r="D47" t="inlineStr">
        <is>
          <t>derek mihm</t>
        </is>
      </c>
      <c r="E47" t="inlineStr">
        <is>
          <t>jeff schiltgen</t>
        </is>
      </c>
      <c r="F47" s="12" t="n">
        <v>-1</v>
      </c>
      <c r="G47" t="inlineStr">
        <is>
          <t>derek mihm</t>
        </is>
      </c>
      <c r="H47" t="inlineStr">
        <is>
          <t>jeff schiltgen</t>
        </is>
      </c>
      <c r="I47" t="inlineStr">
        <is>
          <t>Forces of Nature</t>
        </is>
      </c>
      <c r="J47" t="inlineStr">
        <is>
          <t>Salamanders</t>
        </is>
      </c>
    </row>
    <row r="48">
      <c r="A48" t="n">
        <v>26</v>
      </c>
      <c r="B48" t="inlineStr">
        <is>
          <t>Northwoods_GT_2026</t>
        </is>
      </c>
      <c r="C48" s="3" t="n">
        <v>2</v>
      </c>
      <c r="D48" t="inlineStr">
        <is>
          <t>derek mihm</t>
        </is>
      </c>
      <c r="E48" t="inlineStr">
        <is>
          <t>kenny lull</t>
        </is>
      </c>
      <c r="F48" s="12" t="n">
        <v>1</v>
      </c>
      <c r="G48" t="inlineStr">
        <is>
          <t>derek mihm</t>
        </is>
      </c>
      <c r="H48" t="inlineStr">
        <is>
          <t>kenny lull</t>
        </is>
      </c>
      <c r="I48" t="inlineStr">
        <is>
          <t>Forces of Nature</t>
        </is>
      </c>
      <c r="J48" t="inlineStr">
        <is>
          <t>Forces of Nature</t>
        </is>
      </c>
    </row>
    <row r="49">
      <c r="A49" t="n">
        <v>26</v>
      </c>
      <c r="B49" t="inlineStr">
        <is>
          <t>Northwoods_GT_2026</t>
        </is>
      </c>
      <c r="C49" s="3" t="n">
        <v>3</v>
      </c>
      <c r="D49" t="inlineStr">
        <is>
          <t>derek mihm</t>
        </is>
      </c>
      <c r="E49" t="inlineStr">
        <is>
          <t>william h cleveland</t>
        </is>
      </c>
      <c r="F49" s="12" t="n">
        <v>1</v>
      </c>
      <c r="G49" t="inlineStr">
        <is>
          <t>derek mihm</t>
        </is>
      </c>
      <c r="H49" t="inlineStr">
        <is>
          <t>william h cleveland</t>
        </is>
      </c>
      <c r="I49" t="inlineStr">
        <is>
          <t>Forces of Nature</t>
        </is>
      </c>
      <c r="J49" t="inlineStr">
        <is>
          <t>Abyssal Dwarfs</t>
        </is>
      </c>
    </row>
    <row r="50">
      <c r="A50" t="n">
        <v>26</v>
      </c>
      <c r="B50" t="inlineStr">
        <is>
          <t>Northwoods_GT_2026</t>
        </is>
      </c>
      <c r="C50" s="3" t="n">
        <v>4</v>
      </c>
      <c r="D50" t="inlineStr">
        <is>
          <t>derek mihm</t>
        </is>
      </c>
      <c r="E50" t="inlineStr">
        <is>
          <t>kyle pietsch</t>
        </is>
      </c>
      <c r="F50" s="12" t="n">
        <v>-1</v>
      </c>
      <c r="G50" t="inlineStr">
        <is>
          <t>derek mihm</t>
        </is>
      </c>
      <c r="H50" t="inlineStr">
        <is>
          <t>kyle pietsch</t>
        </is>
      </c>
      <c r="I50" t="inlineStr">
        <is>
          <t>Forces of Nature</t>
        </is>
      </c>
      <c r="J50" t="inlineStr">
        <is>
          <t>Xirkaali</t>
        </is>
      </c>
    </row>
    <row r="51">
      <c r="A51" t="n">
        <v>26</v>
      </c>
      <c r="B51" t="inlineStr">
        <is>
          <t>Northwoods_GT_2026</t>
        </is>
      </c>
      <c r="C51" s="3" t="n">
        <v>5</v>
      </c>
      <c r="D51" t="inlineStr">
        <is>
          <t>derek mihm</t>
        </is>
      </c>
      <c r="E51" t="inlineStr">
        <is>
          <t>trevor s</t>
        </is>
      </c>
      <c r="F51" s="12" t="n">
        <v>0</v>
      </c>
      <c r="G51" t="inlineStr">
        <is>
          <t>derek mihm</t>
        </is>
      </c>
      <c r="H51" t="inlineStr">
        <is>
          <t>trevor s</t>
        </is>
      </c>
      <c r="I51" t="inlineStr">
        <is>
          <t>Forces of Nature</t>
        </is>
      </c>
      <c r="J51" t="inlineStr">
        <is>
          <t>Northern Alliance</t>
        </is>
      </c>
    </row>
    <row r="52">
      <c r="A52" t="n">
        <v>26</v>
      </c>
      <c r="B52" t="inlineStr">
        <is>
          <t>Northwoods_GT_2026</t>
        </is>
      </c>
      <c r="C52" s="3" t="n">
        <v>1</v>
      </c>
      <c r="D52" t="inlineStr">
        <is>
          <t>connor murphy</t>
        </is>
      </c>
      <c r="E52" t="inlineStr">
        <is>
          <t>michael kaup</t>
        </is>
      </c>
      <c r="F52" s="12" t="n">
        <v>-1</v>
      </c>
      <c r="G52" t="inlineStr">
        <is>
          <t>connor murphy</t>
        </is>
      </c>
      <c r="H52" t="inlineStr">
        <is>
          <t>michael kaup</t>
        </is>
      </c>
      <c r="I52" t="inlineStr">
        <is>
          <t>Ogres</t>
        </is>
      </c>
      <c r="J52" t="inlineStr">
        <is>
          <t>Ogres</t>
        </is>
      </c>
    </row>
    <row r="53">
      <c r="A53" t="n">
        <v>26</v>
      </c>
      <c r="B53" t="inlineStr">
        <is>
          <t>Northwoods_GT_2026</t>
        </is>
      </c>
      <c r="C53" s="3" t="n">
        <v>2</v>
      </c>
      <c r="D53" t="inlineStr">
        <is>
          <t>connor murphy</t>
        </is>
      </c>
      <c r="E53" t="inlineStr">
        <is>
          <t>tyler schiltgen</t>
        </is>
      </c>
      <c r="F53" s="12" t="n">
        <v>1</v>
      </c>
      <c r="G53" t="inlineStr">
        <is>
          <t>connor murphy</t>
        </is>
      </c>
      <c r="H53" t="inlineStr">
        <is>
          <t>tyler schiltgen</t>
        </is>
      </c>
      <c r="I53" t="inlineStr">
        <is>
          <t>Ogres</t>
        </is>
      </c>
      <c r="J53" t="inlineStr">
        <is>
          <t>Ogres</t>
        </is>
      </c>
    </row>
    <row r="54">
      <c r="A54" t="n">
        <v>26</v>
      </c>
      <c r="B54" t="inlineStr">
        <is>
          <t>Northwoods_GT_2026</t>
        </is>
      </c>
      <c r="C54" s="3" t="n">
        <v>3</v>
      </c>
      <c r="D54" t="inlineStr">
        <is>
          <t>connor murphy</t>
        </is>
      </c>
      <c r="E54" t="inlineStr">
        <is>
          <t>jon becker</t>
        </is>
      </c>
      <c r="F54" s="12" t="n">
        <v>-1</v>
      </c>
      <c r="G54" t="inlineStr">
        <is>
          <t>connor murphy</t>
        </is>
      </c>
      <c r="H54" t="inlineStr">
        <is>
          <t>jon becker</t>
        </is>
      </c>
      <c r="I54" t="inlineStr">
        <is>
          <t>Ogres</t>
        </is>
      </c>
      <c r="J54" t="inlineStr">
        <is>
          <t>Forces of the Abyss</t>
        </is>
      </c>
    </row>
    <row r="55">
      <c r="A55" t="n">
        <v>26</v>
      </c>
      <c r="B55" t="inlineStr">
        <is>
          <t>Northwoods_GT_2026</t>
        </is>
      </c>
      <c r="C55" s="3" t="n">
        <v>4</v>
      </c>
      <c r="D55" t="inlineStr">
        <is>
          <t>connor murphy</t>
        </is>
      </c>
      <c r="E55" t="inlineStr">
        <is>
          <t>trevor s</t>
        </is>
      </c>
      <c r="F55" s="12" t="n">
        <v>1</v>
      </c>
      <c r="G55" t="inlineStr">
        <is>
          <t>connor murphy</t>
        </is>
      </c>
      <c r="H55" t="inlineStr">
        <is>
          <t>trevor s</t>
        </is>
      </c>
      <c r="I55" t="inlineStr">
        <is>
          <t>Ogres</t>
        </is>
      </c>
      <c r="J55" t="inlineStr">
        <is>
          <t>Northern Alliance</t>
        </is>
      </c>
    </row>
    <row r="56">
      <c r="A56" t="n">
        <v>26</v>
      </c>
      <c r="B56" t="inlineStr">
        <is>
          <t>Northwoods_GT_2026</t>
        </is>
      </c>
      <c r="C56" s="3" t="n">
        <v>5</v>
      </c>
      <c r="D56" t="inlineStr">
        <is>
          <t>connor murphy</t>
        </is>
      </c>
      <c r="E56" t="inlineStr">
        <is>
          <t>hari capra</t>
        </is>
      </c>
      <c r="F56" s="12" t="n">
        <v>-1</v>
      </c>
      <c r="G56" t="inlineStr">
        <is>
          <t>connor murphy</t>
        </is>
      </c>
      <c r="H56" t="inlineStr">
        <is>
          <t>hari capra</t>
        </is>
      </c>
      <c r="I56" t="inlineStr">
        <is>
          <t>Ogres</t>
        </is>
      </c>
      <c r="J56" t="inlineStr">
        <is>
          <t>Ogres</t>
        </is>
      </c>
    </row>
    <row r="57">
      <c r="A57" t="n">
        <v>26</v>
      </c>
      <c r="B57" t="inlineStr">
        <is>
          <t>Northwoods_GT_2026</t>
        </is>
      </c>
      <c r="C57" s="3" t="n">
        <v>1</v>
      </c>
      <c r="D57" t="inlineStr">
        <is>
          <t>bob saut</t>
        </is>
      </c>
      <c r="E57" t="inlineStr">
        <is>
          <t>hari capra</t>
        </is>
      </c>
      <c r="F57" s="12" t="n">
        <v>-1</v>
      </c>
      <c r="G57" t="inlineStr">
        <is>
          <t>bob saut</t>
        </is>
      </c>
      <c r="H57" t="inlineStr">
        <is>
          <t>hari capra</t>
        </is>
      </c>
      <c r="I57" t="inlineStr">
        <is>
          <t>Halflings</t>
        </is>
      </c>
      <c r="J57" t="inlineStr">
        <is>
          <t>Ogres</t>
        </is>
      </c>
    </row>
    <row r="58">
      <c r="A58" t="n">
        <v>26</v>
      </c>
      <c r="B58" t="inlineStr">
        <is>
          <t>Northwoods_GT_2026</t>
        </is>
      </c>
      <c r="C58" s="3" t="n">
        <v>2</v>
      </c>
      <c r="D58" t="inlineStr">
        <is>
          <t>bob saut</t>
        </is>
      </c>
      <c r="E58" t="inlineStr">
        <is>
          <t>kyle pietsch</t>
        </is>
      </c>
      <c r="F58" s="12" t="n">
        <v>-1</v>
      </c>
      <c r="G58" t="inlineStr">
        <is>
          <t>bob saut</t>
        </is>
      </c>
      <c r="H58" t="inlineStr">
        <is>
          <t>kyle pietsch</t>
        </is>
      </c>
      <c r="I58" t="inlineStr">
        <is>
          <t>Halflings</t>
        </is>
      </c>
      <c r="J58" t="inlineStr">
        <is>
          <t>Xirkaali</t>
        </is>
      </c>
    </row>
    <row r="59">
      <c r="A59" t="n">
        <v>26</v>
      </c>
      <c r="B59" t="inlineStr">
        <is>
          <t>Northwoods_GT_2026</t>
        </is>
      </c>
      <c r="C59" s="3" t="n">
        <v>3</v>
      </c>
      <c r="D59" t="inlineStr">
        <is>
          <t>bob saut</t>
        </is>
      </c>
      <c r="E59" t="inlineStr">
        <is>
          <t>tyler schiltgen</t>
        </is>
      </c>
      <c r="F59" s="12" t="n">
        <v>1</v>
      </c>
      <c r="G59" t="inlineStr">
        <is>
          <t>bob saut</t>
        </is>
      </c>
      <c r="H59" t="inlineStr">
        <is>
          <t>tyler schiltgen</t>
        </is>
      </c>
      <c r="I59" t="inlineStr">
        <is>
          <t>Halflings</t>
        </is>
      </c>
      <c r="J59" t="inlineStr">
        <is>
          <t>Ogres</t>
        </is>
      </c>
    </row>
    <row r="60">
      <c r="A60" t="n">
        <v>26</v>
      </c>
      <c r="B60" t="inlineStr">
        <is>
          <t>Northwoods_GT_2026</t>
        </is>
      </c>
      <c r="C60" s="3" t="n">
        <v>4</v>
      </c>
      <c r="D60" t="inlineStr">
        <is>
          <t>bob saut</t>
        </is>
      </c>
      <c r="E60" t="inlineStr">
        <is>
          <t>william h cleveland</t>
        </is>
      </c>
      <c r="F60" s="12" t="n">
        <v>0</v>
      </c>
      <c r="G60" t="inlineStr">
        <is>
          <t>bob saut</t>
        </is>
      </c>
      <c r="H60" t="inlineStr">
        <is>
          <t>william h cleveland</t>
        </is>
      </c>
      <c r="I60" t="inlineStr">
        <is>
          <t>Halflings</t>
        </is>
      </c>
      <c r="J60" t="inlineStr">
        <is>
          <t>Abyssal Dwarfs</t>
        </is>
      </c>
    </row>
    <row r="61">
      <c r="A61" t="n">
        <v>26</v>
      </c>
      <c r="B61" t="inlineStr">
        <is>
          <t>Northwoods_GT_2026</t>
        </is>
      </c>
      <c r="C61" s="3" t="n">
        <v>5</v>
      </c>
      <c r="D61" t="inlineStr">
        <is>
          <t>bob saut</t>
        </is>
      </c>
      <c r="E61" t="inlineStr">
        <is>
          <t>joseph pierce</t>
        </is>
      </c>
      <c r="F61" s="12" t="n">
        <v>0</v>
      </c>
      <c r="G61" t="inlineStr">
        <is>
          <t>bob saut</t>
        </is>
      </c>
      <c r="H61" t="inlineStr">
        <is>
          <t>joseph pierce</t>
        </is>
      </c>
      <c r="I61" t="inlineStr">
        <is>
          <t>Halflings</t>
        </is>
      </c>
      <c r="J61" t="inlineStr">
        <is>
          <t>Orcs</t>
        </is>
      </c>
    </row>
    <row r="62">
      <c r="A62" t="n">
        <v>26</v>
      </c>
      <c r="B62" t="inlineStr">
        <is>
          <t>Northwoods_GT_2026</t>
        </is>
      </c>
      <c r="C62" s="3" t="n">
        <v>1</v>
      </c>
      <c r="D62" t="inlineStr">
        <is>
          <t>tyler schiltgen</t>
        </is>
      </c>
      <c r="E62" t="inlineStr">
        <is>
          <t>brian arey</t>
        </is>
      </c>
      <c r="F62" s="12" t="n">
        <v>-1</v>
      </c>
      <c r="G62" t="inlineStr">
        <is>
          <t>tyler schiltgen</t>
        </is>
      </c>
      <c r="H62" t="inlineStr">
        <is>
          <t>brian arey</t>
        </is>
      </c>
      <c r="I62" t="inlineStr">
        <is>
          <t>Ogres</t>
        </is>
      </c>
      <c r="J62" t="inlineStr">
        <is>
          <t>Forces of Nature</t>
        </is>
      </c>
    </row>
    <row r="63">
      <c r="A63" t="n">
        <v>26</v>
      </c>
      <c r="B63" t="inlineStr">
        <is>
          <t>Northwoods_GT_2026</t>
        </is>
      </c>
      <c r="C63" s="3" t="n">
        <v>2</v>
      </c>
      <c r="D63" t="inlineStr">
        <is>
          <t>tyler schiltgen</t>
        </is>
      </c>
      <c r="E63" t="inlineStr">
        <is>
          <t>connor murphy</t>
        </is>
      </c>
      <c r="F63" s="12" t="n">
        <v>-1</v>
      </c>
      <c r="G63" t="inlineStr">
        <is>
          <t>tyler schiltgen</t>
        </is>
      </c>
      <c r="H63" t="inlineStr">
        <is>
          <t>connor murphy</t>
        </is>
      </c>
      <c r="I63" t="inlineStr">
        <is>
          <t>Ogres</t>
        </is>
      </c>
      <c r="J63" t="inlineStr">
        <is>
          <t>Ogres</t>
        </is>
      </c>
    </row>
    <row r="64">
      <c r="A64" t="n">
        <v>26</v>
      </c>
      <c r="B64" t="inlineStr">
        <is>
          <t>Northwoods_GT_2026</t>
        </is>
      </c>
      <c r="C64" s="3" t="n">
        <v>3</v>
      </c>
      <c r="D64" t="inlineStr">
        <is>
          <t>tyler schiltgen</t>
        </is>
      </c>
      <c r="E64" t="inlineStr">
        <is>
          <t>bob saut</t>
        </is>
      </c>
      <c r="F64" s="12" t="n">
        <v>-1</v>
      </c>
      <c r="G64" t="inlineStr">
        <is>
          <t>tyler schiltgen</t>
        </is>
      </c>
      <c r="H64" t="inlineStr">
        <is>
          <t>bob saut</t>
        </is>
      </c>
      <c r="I64" t="inlineStr">
        <is>
          <t>Ogres</t>
        </is>
      </c>
      <c r="J64" t="inlineStr">
        <is>
          <t>Halflings</t>
        </is>
      </c>
    </row>
    <row r="65">
      <c r="A65" t="n">
        <v>26</v>
      </c>
      <c r="B65" t="inlineStr">
        <is>
          <t>Northwoods_GT_2026</t>
        </is>
      </c>
      <c r="C65" s="3" t="n">
        <v>4</v>
      </c>
      <c r="D65" t="inlineStr">
        <is>
          <t>tyler schiltgen</t>
        </is>
      </c>
      <c r="E65" t="inlineStr">
        <is>
          <t>kenny lull</t>
        </is>
      </c>
      <c r="F65" s="12" t="n">
        <v>1</v>
      </c>
      <c r="G65" t="inlineStr">
        <is>
          <t>tyler schiltgen</t>
        </is>
      </c>
      <c r="H65" t="inlineStr">
        <is>
          <t>kenny lull</t>
        </is>
      </c>
      <c r="I65" t="inlineStr">
        <is>
          <t>Ogres</t>
        </is>
      </c>
      <c r="J65" t="inlineStr">
        <is>
          <t>Forces of Nature</t>
        </is>
      </c>
    </row>
    <row r="66">
      <c r="A66" t="n">
        <v>26</v>
      </c>
      <c r="B66" t="inlineStr">
        <is>
          <t>Northwoods_GT_2026</t>
        </is>
      </c>
      <c r="C66" s="3" t="n">
        <v>5</v>
      </c>
      <c r="D66" t="inlineStr">
        <is>
          <t>tyler schiltgen</t>
        </is>
      </c>
      <c r="E66" t="inlineStr">
        <is>
          <t>casey murphy</t>
        </is>
      </c>
      <c r="F66" s="12" t="n">
        <v>1</v>
      </c>
      <c r="G66" t="inlineStr">
        <is>
          <t>tyler schiltgen</t>
        </is>
      </c>
      <c r="H66" t="inlineStr">
        <is>
          <t>casey murphy</t>
        </is>
      </c>
      <c r="I66" t="inlineStr">
        <is>
          <t>Ogres</t>
        </is>
      </c>
      <c r="J66" t="inlineStr">
        <is>
          <t>Undead</t>
        </is>
      </c>
    </row>
    <row r="67">
      <c r="A67" t="n">
        <v>26</v>
      </c>
      <c r="B67" t="inlineStr">
        <is>
          <t>Northwoods_GT_2026</t>
        </is>
      </c>
      <c r="C67" s="3" t="n">
        <v>1</v>
      </c>
      <c r="D67" t="inlineStr">
        <is>
          <t>trevor s</t>
        </is>
      </c>
      <c r="E67" t="inlineStr">
        <is>
          <t>dan zarembski</t>
        </is>
      </c>
      <c r="F67" s="12" t="n">
        <v>0</v>
      </c>
      <c r="G67" t="inlineStr">
        <is>
          <t>trevor s</t>
        </is>
      </c>
      <c r="H67" t="inlineStr">
        <is>
          <t>dan zarembski</t>
        </is>
      </c>
      <c r="I67" t="inlineStr">
        <is>
          <t>Northern Alliance</t>
        </is>
      </c>
      <c r="J67" t="inlineStr">
        <is>
          <t>Orcs</t>
        </is>
      </c>
    </row>
    <row r="68">
      <c r="A68" t="n">
        <v>26</v>
      </c>
      <c r="B68" t="inlineStr">
        <is>
          <t>Northwoods_GT_2026</t>
        </is>
      </c>
      <c r="C68" s="3" t="n">
        <v>2</v>
      </c>
      <c r="D68" t="inlineStr">
        <is>
          <t>trevor s</t>
        </is>
      </c>
      <c r="E68" t="inlineStr">
        <is>
          <t>hari capra</t>
        </is>
      </c>
      <c r="F68" s="12" t="n">
        <v>1</v>
      </c>
      <c r="G68" t="inlineStr">
        <is>
          <t>trevor s</t>
        </is>
      </c>
      <c r="H68" t="inlineStr">
        <is>
          <t>hari capra</t>
        </is>
      </c>
      <c r="I68" t="inlineStr">
        <is>
          <t>Northern Alliance</t>
        </is>
      </c>
      <c r="J68" t="inlineStr">
        <is>
          <t>Ogres</t>
        </is>
      </c>
    </row>
    <row r="69">
      <c r="A69" t="n">
        <v>26</v>
      </c>
      <c r="B69" t="inlineStr">
        <is>
          <t>Northwoods_GT_2026</t>
        </is>
      </c>
      <c r="C69" s="3" t="n">
        <v>3</v>
      </c>
      <c r="D69" t="inlineStr">
        <is>
          <t>trevor s</t>
        </is>
      </c>
      <c r="E69" t="inlineStr">
        <is>
          <t>sean troy</t>
        </is>
      </c>
      <c r="F69" s="12" t="n">
        <v>-1</v>
      </c>
      <c r="G69" t="inlineStr">
        <is>
          <t>trevor s</t>
        </is>
      </c>
      <c r="H69" t="inlineStr">
        <is>
          <t>sean troy</t>
        </is>
      </c>
      <c r="I69" t="inlineStr">
        <is>
          <t>Northern Alliance</t>
        </is>
      </c>
      <c r="J69" t="inlineStr">
        <is>
          <t>Ratkin</t>
        </is>
      </c>
    </row>
    <row r="70">
      <c r="A70" t="n">
        <v>26</v>
      </c>
      <c r="B70" t="inlineStr">
        <is>
          <t>Northwoods_GT_2026</t>
        </is>
      </c>
      <c r="C70" s="3" t="n">
        <v>4</v>
      </c>
      <c r="D70" t="inlineStr">
        <is>
          <t>trevor s</t>
        </is>
      </c>
      <c r="E70" t="inlineStr">
        <is>
          <t>connor murphy</t>
        </is>
      </c>
      <c r="F70" s="12" t="n">
        <v>-1</v>
      </c>
      <c r="G70" t="inlineStr">
        <is>
          <t>trevor s</t>
        </is>
      </c>
      <c r="H70" t="inlineStr">
        <is>
          <t>connor murphy</t>
        </is>
      </c>
      <c r="I70" t="inlineStr">
        <is>
          <t>Northern Alliance</t>
        </is>
      </c>
      <c r="J70" t="inlineStr">
        <is>
          <t>Ogres</t>
        </is>
      </c>
    </row>
    <row r="71">
      <c r="A71" t="n">
        <v>26</v>
      </c>
      <c r="B71" t="inlineStr">
        <is>
          <t>Northwoods_GT_2026</t>
        </is>
      </c>
      <c r="C71" s="3" t="n">
        <v>5</v>
      </c>
      <c r="D71" t="inlineStr">
        <is>
          <t>trevor s</t>
        </is>
      </c>
      <c r="E71" t="inlineStr">
        <is>
          <t>derek mihm</t>
        </is>
      </c>
      <c r="F71" s="12" t="n">
        <v>0</v>
      </c>
      <c r="G71" t="inlineStr">
        <is>
          <t>trevor s</t>
        </is>
      </c>
      <c r="H71" t="inlineStr">
        <is>
          <t>derek mihm</t>
        </is>
      </c>
      <c r="I71" t="inlineStr">
        <is>
          <t>Northern Alliance</t>
        </is>
      </c>
      <c r="J71" t="inlineStr">
        <is>
          <t>Forces of Nature</t>
        </is>
      </c>
    </row>
    <row r="72">
      <c r="A72" t="n">
        <v>26</v>
      </c>
      <c r="B72" t="inlineStr">
        <is>
          <t>Northwoods_GT_2026</t>
        </is>
      </c>
      <c r="C72" s="3" t="n">
        <v>1</v>
      </c>
      <c r="D72" t="inlineStr">
        <is>
          <t>joseph pierce</t>
        </is>
      </c>
      <c r="E72" t="inlineStr">
        <is>
          <t>kenny lull</t>
        </is>
      </c>
      <c r="F72" s="12" t="n">
        <v>1</v>
      </c>
      <c r="G72" t="inlineStr">
        <is>
          <t>joseph pierce</t>
        </is>
      </c>
      <c r="H72" t="inlineStr">
        <is>
          <t>kenny lull</t>
        </is>
      </c>
      <c r="I72" t="inlineStr">
        <is>
          <t>Orcs</t>
        </is>
      </c>
      <c r="J72" t="inlineStr">
        <is>
          <t>Forces of Nature</t>
        </is>
      </c>
    </row>
    <row r="73">
      <c r="A73" t="n">
        <v>26</v>
      </c>
      <c r="B73" t="inlineStr">
        <is>
          <t>Northwoods_GT_2026</t>
        </is>
      </c>
      <c r="C73" s="3" t="n">
        <v>2</v>
      </c>
      <c r="D73" t="inlineStr">
        <is>
          <t>joseph pierce</t>
        </is>
      </c>
      <c r="E73" t="inlineStr">
        <is>
          <t>sean troy</t>
        </is>
      </c>
      <c r="F73" s="12" t="n">
        <v>-1</v>
      </c>
      <c r="G73" t="inlineStr">
        <is>
          <t>joseph pierce</t>
        </is>
      </c>
      <c r="H73" t="inlineStr">
        <is>
          <t>sean troy</t>
        </is>
      </c>
      <c r="I73" t="inlineStr">
        <is>
          <t>Orcs</t>
        </is>
      </c>
      <c r="J73" t="inlineStr">
        <is>
          <t>Ratkin</t>
        </is>
      </c>
    </row>
    <row r="74">
      <c r="A74" t="n">
        <v>26</v>
      </c>
      <c r="B74" t="inlineStr">
        <is>
          <t>Northwoods_GT_2026</t>
        </is>
      </c>
      <c r="C74" s="3" t="n">
        <v>3</v>
      </c>
      <c r="D74" t="inlineStr">
        <is>
          <t>joseph pierce</t>
        </is>
      </c>
      <c r="E74" t="inlineStr">
        <is>
          <t>brian arey</t>
        </is>
      </c>
      <c r="F74" s="12" t="n">
        <v>-1</v>
      </c>
      <c r="G74" t="inlineStr">
        <is>
          <t>joseph pierce</t>
        </is>
      </c>
      <c r="H74" t="inlineStr">
        <is>
          <t>brian arey</t>
        </is>
      </c>
      <c r="I74" t="inlineStr">
        <is>
          <t>Orcs</t>
        </is>
      </c>
      <c r="J74" t="inlineStr">
        <is>
          <t>Forces of Nature</t>
        </is>
      </c>
    </row>
    <row r="75">
      <c r="A75" t="n">
        <v>26</v>
      </c>
      <c r="B75" t="inlineStr">
        <is>
          <t>Northwoods_GT_2026</t>
        </is>
      </c>
      <c r="C75" s="3" t="n">
        <v>4</v>
      </c>
      <c r="D75" t="inlineStr">
        <is>
          <t>joseph pierce</t>
        </is>
      </c>
      <c r="E75" t="inlineStr">
        <is>
          <t>dan zarembski</t>
        </is>
      </c>
      <c r="F75" s="12" t="n">
        <v>-1</v>
      </c>
      <c r="G75" t="inlineStr">
        <is>
          <t>joseph pierce</t>
        </is>
      </c>
      <c r="H75" t="inlineStr">
        <is>
          <t>dan zarembski</t>
        </is>
      </c>
      <c r="I75" t="inlineStr">
        <is>
          <t>Orcs</t>
        </is>
      </c>
      <c r="J75" t="inlineStr">
        <is>
          <t>Orcs</t>
        </is>
      </c>
    </row>
    <row r="76">
      <c r="A76" t="n">
        <v>26</v>
      </c>
      <c r="B76" t="inlineStr">
        <is>
          <t>Northwoods_GT_2026</t>
        </is>
      </c>
      <c r="C76" s="3" t="n">
        <v>5</v>
      </c>
      <c r="D76" t="inlineStr">
        <is>
          <t>joseph pierce</t>
        </is>
      </c>
      <c r="E76" t="inlineStr">
        <is>
          <t>bob saut</t>
        </is>
      </c>
      <c r="F76" s="12" t="n">
        <v>0</v>
      </c>
      <c r="G76" t="inlineStr">
        <is>
          <t>joseph pierce</t>
        </is>
      </c>
      <c r="H76" t="inlineStr">
        <is>
          <t>bob saut</t>
        </is>
      </c>
      <c r="I76" t="inlineStr">
        <is>
          <t>Orcs</t>
        </is>
      </c>
      <c r="J76" t="inlineStr">
        <is>
          <t>Halflings</t>
        </is>
      </c>
    </row>
    <row r="77">
      <c r="A77" t="n">
        <v>26</v>
      </c>
      <c r="B77" t="inlineStr">
        <is>
          <t>Northwoods_GT_2026</t>
        </is>
      </c>
      <c r="C77" s="3" t="n">
        <v>1</v>
      </c>
      <c r="D77" t="inlineStr">
        <is>
          <t>william h cleveland</t>
        </is>
      </c>
      <c r="E77" t="inlineStr">
        <is>
          <t>patrick brynildson</t>
        </is>
      </c>
      <c r="F77" s="12" t="n">
        <v>-1</v>
      </c>
      <c r="G77" t="inlineStr">
        <is>
          <t>william h cleveland</t>
        </is>
      </c>
      <c r="H77" t="inlineStr">
        <is>
          <t>patrick brynildson</t>
        </is>
      </c>
      <c r="I77" t="inlineStr">
        <is>
          <t>Abyssal Dwarfs</t>
        </is>
      </c>
      <c r="J77" t="inlineStr">
        <is>
          <t>Forces of Nature</t>
        </is>
      </c>
    </row>
    <row r="78">
      <c r="A78" t="n">
        <v>26</v>
      </c>
      <c r="B78" t="inlineStr">
        <is>
          <t>Northwoods_GT_2026</t>
        </is>
      </c>
      <c r="C78" s="3" t="n">
        <v>2</v>
      </c>
      <c r="D78" t="inlineStr">
        <is>
          <t>william h cleveland</t>
        </is>
      </c>
      <c r="E78" t="inlineStr">
        <is>
          <t>casey murphy</t>
        </is>
      </c>
      <c r="F78" s="12" t="n">
        <v>1</v>
      </c>
      <c r="G78" t="inlineStr">
        <is>
          <t>william h cleveland</t>
        </is>
      </c>
      <c r="H78" t="inlineStr">
        <is>
          <t>casey murphy</t>
        </is>
      </c>
      <c r="I78" t="inlineStr">
        <is>
          <t>Abyssal Dwarfs</t>
        </is>
      </c>
      <c r="J78" t="inlineStr">
        <is>
          <t>Undead</t>
        </is>
      </c>
    </row>
    <row r="79">
      <c r="A79" t="n">
        <v>26</v>
      </c>
      <c r="B79" t="inlineStr">
        <is>
          <t>Northwoods_GT_2026</t>
        </is>
      </c>
      <c r="C79" s="3" t="n">
        <v>3</v>
      </c>
      <c r="D79" t="inlineStr">
        <is>
          <t>william h cleveland</t>
        </is>
      </c>
      <c r="E79" t="inlineStr">
        <is>
          <t>derek mihm</t>
        </is>
      </c>
      <c r="F79" s="12" t="n">
        <v>-1</v>
      </c>
      <c r="G79" t="inlineStr">
        <is>
          <t>william h cleveland</t>
        </is>
      </c>
      <c r="H79" t="inlineStr">
        <is>
          <t>derek mihm</t>
        </is>
      </c>
      <c r="I79" t="inlineStr">
        <is>
          <t>Abyssal Dwarfs</t>
        </is>
      </c>
      <c r="J79" t="inlineStr">
        <is>
          <t>Forces of Nature</t>
        </is>
      </c>
    </row>
    <row r="80">
      <c r="A80" t="n">
        <v>26</v>
      </c>
      <c r="B80" t="inlineStr">
        <is>
          <t>Northwoods_GT_2026</t>
        </is>
      </c>
      <c r="C80" s="3" t="n">
        <v>4</v>
      </c>
      <c r="D80" t="inlineStr">
        <is>
          <t>william h cleveland</t>
        </is>
      </c>
      <c r="E80" t="inlineStr">
        <is>
          <t>bob saut</t>
        </is>
      </c>
      <c r="F80" s="12" t="n">
        <v>0</v>
      </c>
      <c r="G80" t="inlineStr">
        <is>
          <t>william h cleveland</t>
        </is>
      </c>
      <c r="H80" t="inlineStr">
        <is>
          <t>bob saut</t>
        </is>
      </c>
      <c r="I80" t="inlineStr">
        <is>
          <t>Abyssal Dwarfs</t>
        </is>
      </c>
      <c r="J80" t="inlineStr">
        <is>
          <t>Halflings</t>
        </is>
      </c>
    </row>
    <row r="81">
      <c r="A81" t="n">
        <v>26</v>
      </c>
      <c r="B81" t="inlineStr">
        <is>
          <t>Northwoods_GT_2026</t>
        </is>
      </c>
      <c r="C81" s="3" t="n">
        <v>5</v>
      </c>
      <c r="D81" t="inlineStr">
        <is>
          <t>william h cleveland</t>
        </is>
      </c>
      <c r="E81" t="inlineStr">
        <is>
          <t>kenny lull</t>
        </is>
      </c>
      <c r="F81" s="12" t="n">
        <v>-1</v>
      </c>
      <c r="G81" t="inlineStr">
        <is>
          <t>william h cleveland</t>
        </is>
      </c>
      <c r="H81" t="inlineStr">
        <is>
          <t>kenny lull</t>
        </is>
      </c>
      <c r="I81" t="inlineStr">
        <is>
          <t>Abyssal Dwarfs</t>
        </is>
      </c>
      <c r="J81" t="inlineStr">
        <is>
          <t>Forces of Nature</t>
        </is>
      </c>
    </row>
    <row r="82">
      <c r="A82" t="n">
        <v>26</v>
      </c>
      <c r="B82" t="inlineStr">
        <is>
          <t>Northwoods_GT_2026</t>
        </is>
      </c>
      <c r="C82" s="3" t="n">
        <v>1</v>
      </c>
      <c r="D82" t="inlineStr">
        <is>
          <t>kenny lull</t>
        </is>
      </c>
      <c r="E82" t="inlineStr">
        <is>
          <t>joseph pierce</t>
        </is>
      </c>
      <c r="F82" s="12" t="n">
        <v>-1</v>
      </c>
      <c r="G82" t="inlineStr">
        <is>
          <t>kenny lull</t>
        </is>
      </c>
      <c r="H82" t="inlineStr">
        <is>
          <t>joseph pierce</t>
        </is>
      </c>
      <c r="I82" t="inlineStr">
        <is>
          <t>Forces of Nature</t>
        </is>
      </c>
      <c r="J82" t="inlineStr">
        <is>
          <t>Orcs</t>
        </is>
      </c>
    </row>
    <row r="83">
      <c r="A83" t="n">
        <v>26</v>
      </c>
      <c r="B83" t="inlineStr">
        <is>
          <t>Northwoods_GT_2026</t>
        </is>
      </c>
      <c r="C83" s="3" t="n">
        <v>2</v>
      </c>
      <c r="D83" t="inlineStr">
        <is>
          <t>kenny lull</t>
        </is>
      </c>
      <c r="E83" t="inlineStr">
        <is>
          <t>derek mihm</t>
        </is>
      </c>
      <c r="F83" s="12" t="n">
        <v>-1</v>
      </c>
      <c r="G83" t="inlineStr">
        <is>
          <t>kenny lull</t>
        </is>
      </c>
      <c r="H83" t="inlineStr">
        <is>
          <t>derek mihm</t>
        </is>
      </c>
      <c r="I83" t="inlineStr">
        <is>
          <t>Forces of Nature</t>
        </is>
      </c>
      <c r="J83" t="inlineStr">
        <is>
          <t>Forces of Nature</t>
        </is>
      </c>
    </row>
    <row r="84">
      <c r="A84" t="n">
        <v>26</v>
      </c>
      <c r="B84" t="inlineStr">
        <is>
          <t>Northwoods_GT_2026</t>
        </is>
      </c>
      <c r="C84" s="3" t="n">
        <v>3</v>
      </c>
      <c r="D84" t="inlineStr">
        <is>
          <t>kenny lull</t>
        </is>
      </c>
      <c r="E84" t="inlineStr">
        <is>
          <t>casey murphy</t>
        </is>
      </c>
      <c r="F84" s="12" t="n">
        <v>-1</v>
      </c>
      <c r="G84" t="inlineStr">
        <is>
          <t>kenny lull</t>
        </is>
      </c>
      <c r="H84" t="inlineStr">
        <is>
          <t>casey murphy</t>
        </is>
      </c>
      <c r="I84" t="inlineStr">
        <is>
          <t>Forces of Nature</t>
        </is>
      </c>
      <c r="J84" t="inlineStr">
        <is>
          <t>Undead</t>
        </is>
      </c>
    </row>
    <row r="85">
      <c r="A85" t="n">
        <v>26</v>
      </c>
      <c r="B85" t="inlineStr">
        <is>
          <t>Northwoods_GT_2026</t>
        </is>
      </c>
      <c r="C85" s="3" t="n">
        <v>4</v>
      </c>
      <c r="D85" t="inlineStr">
        <is>
          <t>kenny lull</t>
        </is>
      </c>
      <c r="E85" t="inlineStr">
        <is>
          <t>tyler schiltgen</t>
        </is>
      </c>
      <c r="F85" s="12" t="n">
        <v>-1</v>
      </c>
      <c r="G85" t="inlineStr">
        <is>
          <t>kenny lull</t>
        </is>
      </c>
      <c r="H85" t="inlineStr">
        <is>
          <t>tyler schiltgen</t>
        </is>
      </c>
      <c r="I85" t="inlineStr">
        <is>
          <t>Forces of Nature</t>
        </is>
      </c>
      <c r="J85" t="inlineStr">
        <is>
          <t>Ogres</t>
        </is>
      </c>
    </row>
    <row r="86">
      <c r="A86" t="n">
        <v>26</v>
      </c>
      <c r="B86" t="inlineStr">
        <is>
          <t>Northwoods_GT_2026</t>
        </is>
      </c>
      <c r="C86" s="3" t="n">
        <v>5</v>
      </c>
      <c r="D86" t="inlineStr">
        <is>
          <t>kenny lull</t>
        </is>
      </c>
      <c r="E86" t="inlineStr">
        <is>
          <t>william h cleveland</t>
        </is>
      </c>
      <c r="F86" s="12" t="n">
        <v>1</v>
      </c>
      <c r="G86" t="inlineStr">
        <is>
          <t>kenny lull</t>
        </is>
      </c>
      <c r="H86" t="inlineStr">
        <is>
          <t>william h cleveland</t>
        </is>
      </c>
      <c r="I86" t="inlineStr">
        <is>
          <t>Forces of Nature</t>
        </is>
      </c>
      <c r="J86" t="inlineStr">
        <is>
          <t>Abyssal Dwarfs</t>
        </is>
      </c>
    </row>
    <row r="87">
      <c r="A87" t="n">
        <v>26</v>
      </c>
      <c r="B87" t="inlineStr">
        <is>
          <t>Northwoods_GT_2026</t>
        </is>
      </c>
      <c r="C87" s="3" t="n">
        <v>1</v>
      </c>
      <c r="D87" t="inlineStr">
        <is>
          <t>casey murphy</t>
        </is>
      </c>
      <c r="E87" t="inlineStr">
        <is>
          <t>jon becker</t>
        </is>
      </c>
      <c r="F87" s="12" t="n">
        <v>-1</v>
      </c>
      <c r="G87" t="inlineStr">
        <is>
          <t>casey murphy</t>
        </is>
      </c>
      <c r="H87" t="inlineStr">
        <is>
          <t>jon becker</t>
        </is>
      </c>
      <c r="I87" t="inlineStr">
        <is>
          <t>Undead</t>
        </is>
      </c>
      <c r="J87" t="inlineStr">
        <is>
          <t>Forces of the Abyss</t>
        </is>
      </c>
    </row>
    <row r="88">
      <c r="A88" t="n">
        <v>26</v>
      </c>
      <c r="B88" t="inlineStr">
        <is>
          <t>Northwoods_GT_2026</t>
        </is>
      </c>
      <c r="C88" s="3" t="n">
        <v>2</v>
      </c>
      <c r="D88" t="inlineStr">
        <is>
          <t>casey murphy</t>
        </is>
      </c>
      <c r="E88" t="inlineStr">
        <is>
          <t>william h cleveland</t>
        </is>
      </c>
      <c r="F88" s="12" t="n">
        <v>-1</v>
      </c>
      <c r="G88" t="inlineStr">
        <is>
          <t>casey murphy</t>
        </is>
      </c>
      <c r="H88" t="inlineStr">
        <is>
          <t>william h cleveland</t>
        </is>
      </c>
      <c r="I88" t="inlineStr">
        <is>
          <t>Undead</t>
        </is>
      </c>
      <c r="J88" t="inlineStr">
        <is>
          <t>Abyssal Dwarfs</t>
        </is>
      </c>
    </row>
    <row r="89">
      <c r="A89" t="n">
        <v>26</v>
      </c>
      <c r="B89" t="inlineStr">
        <is>
          <t>Northwoods_GT_2026</t>
        </is>
      </c>
      <c r="C89" s="3" t="n">
        <v>3</v>
      </c>
      <c r="D89" t="inlineStr">
        <is>
          <t>casey murphy</t>
        </is>
      </c>
      <c r="E89" t="inlineStr">
        <is>
          <t>kenny lull</t>
        </is>
      </c>
      <c r="F89" s="12" t="n">
        <v>1</v>
      </c>
      <c r="G89" t="inlineStr">
        <is>
          <t>casey murphy</t>
        </is>
      </c>
      <c r="H89" t="inlineStr">
        <is>
          <t>kenny lull</t>
        </is>
      </c>
      <c r="I89" t="inlineStr">
        <is>
          <t>Undead</t>
        </is>
      </c>
      <c r="J89" t="inlineStr">
        <is>
          <t>Forces of Nature</t>
        </is>
      </c>
    </row>
    <row r="90">
      <c r="A90" t="n">
        <v>26</v>
      </c>
      <c r="B90" t="inlineStr">
        <is>
          <t>Northwoods_GT_2026</t>
        </is>
      </c>
      <c r="C90" s="3" t="n">
        <v>4</v>
      </c>
      <c r="D90" t="inlineStr">
        <is>
          <t>casey murphy</t>
        </is>
      </c>
      <c r="E90" t="inlineStr">
        <is>
          <t>hari capra</t>
        </is>
      </c>
      <c r="F90" s="12" t="n">
        <v>-1</v>
      </c>
      <c r="G90" t="inlineStr">
        <is>
          <t>casey murphy</t>
        </is>
      </c>
      <c r="H90" t="inlineStr">
        <is>
          <t>hari capra</t>
        </is>
      </c>
      <c r="I90" t="inlineStr">
        <is>
          <t>Undead</t>
        </is>
      </c>
      <c r="J90" t="inlineStr">
        <is>
          <t>Ogres</t>
        </is>
      </c>
    </row>
    <row r="91">
      <c r="A91" t="n">
        <v>26</v>
      </c>
      <c r="B91" t="inlineStr">
        <is>
          <t>Northwoods_GT_2026</t>
        </is>
      </c>
      <c r="C91" s="3" t="n">
        <v>5</v>
      </c>
      <c r="D91" t="inlineStr">
        <is>
          <t>casey murphy</t>
        </is>
      </c>
      <c r="E91" t="inlineStr">
        <is>
          <t>tyler schiltgen</t>
        </is>
      </c>
      <c r="F91" s="12" t="n">
        <v>-1</v>
      </c>
      <c r="G91" t="inlineStr">
        <is>
          <t>casey murphy</t>
        </is>
      </c>
      <c r="H91" t="inlineStr">
        <is>
          <t>tyler schiltgen</t>
        </is>
      </c>
      <c r="I91" t="inlineStr">
        <is>
          <t>Undead</t>
        </is>
      </c>
      <c r="J91" t="inlineStr">
        <is>
          <t>Ogres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2026-02-13T22:03:25Z</dcterms:created>
  <dcterms:modified xsi:type="dcterms:W3CDTF">2026-02-13T22:03:26Z</dcterms:modified>
</cp:coreProperties>
</file>