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layers" sheetId="1" state="visible" r:id="rId1"/>
    <sheet name="Factions" sheetId="2" state="visible" r:id="rId2"/>
    <sheet name="Cross_tab" sheetId="3" state="visible" r:id="rId3"/>
    <sheet name="Win_Rates" sheetId="4" state="visible" r:id="rId4"/>
    <sheet name="Upsets" sheetId="5" state="visible" r:id="rId5"/>
    <sheet name="Data" sheetId="6" state="visible" r:id="rId6"/>
    <sheet name="Chart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0.0%"/>
    <numFmt numFmtId="165" formatCode="0.0"/>
    <numFmt numFmtId="166" formatCode="+0.0%;-0.0%;0.0%"/>
    <numFmt numFmtId="167" formatCode="[Green]&quot;Win&quot;;[Red]&quot;Loss&quot;;&quot;Draw&quot;"/>
  </numFmts>
  <fonts count="2">
    <font>
      <name val="Calibri"/>
      <family val="2"/>
      <color theme="1"/>
      <sz val="11"/>
      <scheme val="minor"/>
    </font>
    <font>
      <b val="1"/>
    </font>
  </fonts>
  <fills count="6">
    <fill>
      <patternFill/>
    </fill>
    <fill>
      <patternFill patternType="gray125"/>
    </fill>
    <fill>
      <patternFill patternType="solid">
        <fgColor rgb="00F5F5F5"/>
      </patternFill>
    </fill>
    <fill>
      <patternFill patternType="solid">
        <fgColor rgb="0099E472"/>
      </patternFill>
    </fill>
    <fill>
      <patternFill patternType="solid">
        <fgColor rgb="00EC5656"/>
      </patternFill>
    </fill>
    <fill>
      <patternFill patternType="solid">
        <fgColor rgb="00FFEB84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left style="medium">
        <color rgb="00638EC6"/>
      </left>
      <right style="medium">
        <color rgb="00638EC6"/>
      </right>
      <top style="medium">
        <color rgb="00638EC6"/>
      </top>
      <bottom style="medium">
        <color rgb="00638EC6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1" fillId="0" borderId="1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164" fontId="0" fillId="0" borderId="0" pivotButton="0" quotePrefix="0" xfId="0"/>
    <xf numFmtId="165" fontId="0" fillId="0" borderId="0" applyAlignment="1" pivotButton="0" quotePrefix="0" xfId="0">
      <alignment horizontal="center"/>
    </xf>
    <xf numFmtId="164" fontId="0" fillId="0" borderId="0" applyAlignment="1" pivotButton="0" quotePrefix="0" xfId="0">
      <alignment horizontal="center"/>
    </xf>
    <xf numFmtId="166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  <xf numFmtId="9" fontId="0" fillId="0" borderId="0" pivotButton="0" quotePrefix="0" xfId="0"/>
    <xf numFmtId="0" fontId="1" fillId="5" borderId="2" pivotButton="0" quotePrefix="0" xfId="0"/>
    <xf numFmtId="1" fontId="1" fillId="5" borderId="2" pivotButton="0" quotePrefix="0" xfId="0"/>
    <xf numFmtId="164" fontId="1" fillId="5" borderId="2" pivotButton="0" quotePrefix="0" xfId="0"/>
    <xf numFmtId="1" fontId="0" fillId="0" borderId="0" pivotButton="0" quotePrefix="0" xfId="0"/>
    <xf numFmtId="167" fontId="0" fillId="0" borderId="0" applyAlignment="1" pivotButton="0" quotePrefix="0" xfId="0">
      <alignment horizontal="center"/>
    </xf>
  </cellXfs>
  <cellStyles count="1">
    <cellStyle name="Normal" xfId="0" builtinId="0" hidden="0"/>
  </cellStyles>
  <dxfs count="3">
    <dxf>
      <font>
        <color rgb="0000cc00"/>
      </font>
      <fill>
        <patternFill patternType="solid">
          <fgColor rgb="0099E472"/>
          <bgColor rgb="0099E472"/>
        </patternFill>
      </fill>
    </dxf>
    <dxf>
      <font>
        <color rgb="00cc0000"/>
      </font>
      <fill>
        <patternFill patternType="solid">
          <fgColor rgb="00EC5656"/>
          <bgColor rgb="00EC5656"/>
        </patternFill>
      </fill>
    </dxf>
    <dxf>
      <fill>
        <patternFill patternType="solid">
          <fgColor rgb="00F5F5F5"/>
          <bgColor rgb="00F5F5F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styles" Target="styles.xml" Id="rId8" /><Relationship Type="http://schemas.openxmlformats.org/officeDocument/2006/relationships/theme" Target="theme/theme1.xml" Id="rId9" 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 /></Relationships>
</file>

<file path=xl/drawings/drawing1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0</col>
      <colOff>0</colOff>
      <row>0</row>
      <rowOff>0</rowOff>
    </from>
    <ext cx="11268075" cy="7467600"/>
    <pic>
      <nvPicPr>
        <cNvPr id="1" name="Image 1" descr="Picture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</wsDr>
</file>

<file path=xl/tables/table1.xml><?xml version="1.0" encoding="utf-8"?>
<table xmlns="http://schemas.openxmlformats.org/spreadsheetml/2006/main" id="1" name="GameData" displayName="GameData" ref="A1:O385" headerRowCount="1">
  <autoFilter ref="A1:O385"/>
  <tableColumns count="15">
    <tableColumn id="1" name="Tournament Number"/>
    <tableColumn id="2" name="Tournament Name"/>
    <tableColumn id="3" name="Round"/>
    <tableColumn id="4" name="Player"/>
    <tableColumn id="5" name="Opponent"/>
    <tableColumn id="6" name="Result"/>
    <tableColumn id="7" name="PlayerScore"/>
    <tableColumn id="8" name="OpponentScore"/>
    <tableColumn id="9" name="PlayerRoundScore"/>
    <tableColumn id="10" name="OpponentRoundScore"/>
    <tableColumn id="11" name="Table"/>
    <tableColumn id="12" name="Player_key"/>
    <tableColumn id="13" name="Opponent_key"/>
    <tableColumn id="14" name="PlayerFaction"/>
    <tableColumn id="15" name="OpponentFac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65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6" customWidth="1" min="1" max="1"/>
    <col width="18" customWidth="1" min="2" max="2"/>
    <col width="21" customWidth="1" min="3" max="3"/>
    <col width="6" customWidth="1" min="4" max="4"/>
    <col width="8" customWidth="1" min="5" max="5"/>
    <col width="7" customWidth="1" min="6" max="6"/>
    <col width="21" customWidth="1" min="7" max="7"/>
    <col width="13" customWidth="1" min="8" max="8"/>
    <col width="19" customWidth="1" min="9" max="9"/>
    <col width="6" customWidth="1" min="10" max="10"/>
    <col width="9" customWidth="1" min="11" max="11"/>
    <col width="20" customWidth="1" min="12" max="12"/>
    <col width="6" customWidth="1" min="13" max="13"/>
    <col width="6" customWidth="1" min="14" max="14"/>
    <col width="6" customWidth="1" min="15" max="15"/>
    <col width="6" customWidth="1" min="16" max="16"/>
    <col width="6" customWidth="1" min="17" max="17"/>
    <col width="6" customWidth="1" min="18" max="18"/>
  </cols>
  <sheetData>
    <row r="1">
      <c r="A1" s="2" t="inlineStr">
        <is>
          <t>Rank</t>
        </is>
      </c>
      <c r="B1" s="2" t="inlineStr">
        <is>
          <t>Player</t>
        </is>
      </c>
      <c r="C1" s="2" t="inlineStr">
        <is>
          <t>PlayerFaction</t>
        </is>
      </c>
      <c r="D1" s="2" t="inlineStr">
        <is>
          <t>Wins</t>
        </is>
      </c>
      <c r="E1" s="2" t="inlineStr">
        <is>
          <t>Losses</t>
        </is>
      </c>
      <c r="F1" s="2" t="inlineStr">
        <is>
          <t>Draws</t>
        </is>
      </c>
      <c r="G1" s="2" t="inlineStr">
        <is>
          <t>Win Rate</t>
        </is>
      </c>
      <c r="H1" s="2" t="inlineStr">
        <is>
          <t>Total Score</t>
        </is>
      </c>
      <c r="I1" s="2" t="inlineStr">
        <is>
          <t>Avg Score</t>
        </is>
      </c>
      <c r="J1" s="2" t="inlineStr">
        <is>
          <t>Elo</t>
        </is>
      </c>
      <c r="K1" s="2" t="inlineStr">
        <is>
          <t>SoS_Elo</t>
        </is>
      </c>
      <c r="L1" s="2" t="inlineStr">
        <is>
          <t>Opponent Win %</t>
        </is>
      </c>
      <c r="M1" s="2" t="inlineStr">
        <is>
          <t>R1</t>
        </is>
      </c>
      <c r="N1" s="2" t="inlineStr">
        <is>
          <t>R2</t>
        </is>
      </c>
      <c r="O1" s="2" t="inlineStr">
        <is>
          <t>R3</t>
        </is>
      </c>
      <c r="P1" s="2" t="inlineStr">
        <is>
          <t>R4</t>
        </is>
      </c>
      <c r="Q1" s="2" t="inlineStr">
        <is>
          <t>R5</t>
        </is>
      </c>
      <c r="R1" s="2" t="inlineStr">
        <is>
          <t>R6</t>
        </is>
      </c>
    </row>
    <row r="2">
      <c r="A2" s="3" t="n">
        <v>1</v>
      </c>
      <c r="B2" t="inlineStr">
        <is>
          <t>Sean Troy</t>
        </is>
      </c>
      <c r="C2" t="inlineStr">
        <is>
          <t>Ratkin</t>
        </is>
      </c>
      <c r="D2" s="3" t="n">
        <v>6</v>
      </c>
      <c r="E2" s="3" t="n">
        <v>0</v>
      </c>
      <c r="F2" s="3" t="n">
        <v>0</v>
      </c>
      <c r="G2" s="4" t="n">
        <v>1</v>
      </c>
      <c r="H2" s="3" t="n">
        <v>84</v>
      </c>
      <c r="I2" s="5" t="n">
        <v>14</v>
      </c>
      <c r="J2" s="3" t="n">
        <v>1571</v>
      </c>
      <c r="K2" s="3" t="n">
        <v>1512</v>
      </c>
      <c r="L2" s="6" t="n">
        <v>0.5555555555555555</v>
      </c>
      <c r="M2" s="3" t="inlineStr">
        <is>
          <t>W</t>
        </is>
      </c>
      <c r="N2" s="3" t="inlineStr">
        <is>
          <t>W</t>
        </is>
      </c>
      <c r="O2" s="3" t="inlineStr">
        <is>
          <t>W</t>
        </is>
      </c>
      <c r="P2" s="3" t="inlineStr">
        <is>
          <t>W</t>
        </is>
      </c>
      <c r="Q2" s="3" t="inlineStr">
        <is>
          <t>W</t>
        </is>
      </c>
      <c r="R2" s="3" t="inlineStr">
        <is>
          <t>W</t>
        </is>
      </c>
    </row>
    <row r="3">
      <c r="A3" s="3" t="n">
        <v>2</v>
      </c>
      <c r="B3" t="inlineStr">
        <is>
          <t>Travis Timm</t>
        </is>
      </c>
      <c r="C3" t="inlineStr">
        <is>
          <t>Goblins</t>
        </is>
      </c>
      <c r="D3" s="3" t="n">
        <v>5</v>
      </c>
      <c r="E3" s="3" t="n">
        <v>0</v>
      </c>
      <c r="F3" s="3" t="n">
        <v>1</v>
      </c>
      <c r="G3" s="4" t="n">
        <v>0.9166666666666666</v>
      </c>
      <c r="H3" s="3" t="n">
        <v>80</v>
      </c>
      <c r="I3" s="5" t="n">
        <v>13.33333333333333</v>
      </c>
      <c r="J3" s="3" t="n">
        <v>1564</v>
      </c>
      <c r="K3" s="3" t="n">
        <v>1524</v>
      </c>
      <c r="L3" s="6" t="n">
        <v>0.638888888888889</v>
      </c>
      <c r="M3" s="3" t="inlineStr">
        <is>
          <t>W</t>
        </is>
      </c>
      <c r="N3" s="3" t="inlineStr">
        <is>
          <t>W</t>
        </is>
      </c>
      <c r="O3" s="3" t="inlineStr">
        <is>
          <t>W</t>
        </is>
      </c>
      <c r="P3" s="3" t="inlineStr">
        <is>
          <t>D</t>
        </is>
      </c>
      <c r="Q3" s="3" t="inlineStr">
        <is>
          <t>W</t>
        </is>
      </c>
      <c r="R3" s="3" t="inlineStr">
        <is>
          <t>W</t>
        </is>
      </c>
    </row>
    <row r="4">
      <c r="A4" s="3" t="n">
        <v>3</v>
      </c>
      <c r="B4" t="inlineStr">
        <is>
          <t>Sam Kula</t>
        </is>
      </c>
      <c r="C4" t="inlineStr">
        <is>
          <t>Forces of Nature</t>
        </is>
      </c>
      <c r="D4" s="3" t="n">
        <v>4</v>
      </c>
      <c r="E4" s="3" t="n">
        <v>0</v>
      </c>
      <c r="F4" s="3" t="n">
        <v>2</v>
      </c>
      <c r="G4" s="4" t="n">
        <v>0.8333333333333334</v>
      </c>
      <c r="H4" s="3" t="n">
        <v>76</v>
      </c>
      <c r="I4" s="5" t="n">
        <v>12.66666666666667</v>
      </c>
      <c r="J4" s="3" t="n">
        <v>1553</v>
      </c>
      <c r="K4" s="3" t="n">
        <v>1526</v>
      </c>
      <c r="L4" s="6" t="n">
        <v>0.6666666666666666</v>
      </c>
      <c r="M4" s="3" t="inlineStr">
        <is>
          <t>W</t>
        </is>
      </c>
      <c r="N4" s="3" t="inlineStr">
        <is>
          <t>W</t>
        </is>
      </c>
      <c r="O4" s="3" t="inlineStr">
        <is>
          <t>W</t>
        </is>
      </c>
      <c r="P4" s="3" t="inlineStr">
        <is>
          <t>D</t>
        </is>
      </c>
      <c r="Q4" s="3" t="inlineStr">
        <is>
          <t>D</t>
        </is>
      </c>
      <c r="R4" s="3" t="inlineStr">
        <is>
          <t>W</t>
        </is>
      </c>
    </row>
    <row r="5">
      <c r="A5" s="3" t="n">
        <v>4</v>
      </c>
      <c r="B5" t="inlineStr">
        <is>
          <t>Dustin Howard</t>
        </is>
      </c>
      <c r="C5" t="inlineStr">
        <is>
          <t>Goblins</t>
        </is>
      </c>
      <c r="D5" s="3" t="n">
        <v>4</v>
      </c>
      <c r="E5" s="3" t="n">
        <v>1</v>
      </c>
      <c r="F5" s="3" t="n">
        <v>1</v>
      </c>
      <c r="G5" s="4" t="n">
        <v>0.75</v>
      </c>
      <c r="H5" s="3" t="n">
        <v>73</v>
      </c>
      <c r="I5" s="5" t="n">
        <v>12.16666666666667</v>
      </c>
      <c r="J5" s="3" t="n">
        <v>1541</v>
      </c>
      <c r="K5" s="3" t="n">
        <v>1526</v>
      </c>
      <c r="L5" s="6" t="n">
        <v>0.6666666666666666</v>
      </c>
      <c r="M5" s="3" t="inlineStr">
        <is>
          <t>W</t>
        </is>
      </c>
      <c r="N5" s="3" t="inlineStr">
        <is>
          <t>W</t>
        </is>
      </c>
      <c r="O5" s="3" t="inlineStr">
        <is>
          <t>W</t>
        </is>
      </c>
      <c r="P5" s="3" t="inlineStr">
        <is>
          <t>W</t>
        </is>
      </c>
      <c r="Q5" s="3" t="inlineStr">
        <is>
          <t>D</t>
        </is>
      </c>
      <c r="R5" s="3" t="inlineStr">
        <is>
          <t>L</t>
        </is>
      </c>
    </row>
    <row r="6">
      <c r="A6" s="3" t="n">
        <v>5</v>
      </c>
      <c r="B6" t="inlineStr">
        <is>
          <t>Jeff Schiltgen</t>
        </is>
      </c>
      <c r="C6" t="inlineStr">
        <is>
          <t>Northern Alliance</t>
        </is>
      </c>
      <c r="D6" s="3" t="n">
        <v>4</v>
      </c>
      <c r="E6" s="3" t="n">
        <v>1</v>
      </c>
      <c r="F6" s="3" t="n">
        <v>1</v>
      </c>
      <c r="G6" s="4" t="n">
        <v>0.75</v>
      </c>
      <c r="H6" s="3" t="n">
        <v>73</v>
      </c>
      <c r="I6" s="5" t="n">
        <v>12.16666666666667</v>
      </c>
      <c r="J6" s="3" t="n">
        <v>1541</v>
      </c>
      <c r="K6" s="3" t="n">
        <v>1522</v>
      </c>
      <c r="L6" s="6" t="n">
        <v>0.6527777777777778</v>
      </c>
      <c r="M6" s="3" t="inlineStr">
        <is>
          <t>W</t>
        </is>
      </c>
      <c r="N6" s="3" t="inlineStr">
        <is>
          <t>W</t>
        </is>
      </c>
      <c r="O6" s="3" t="inlineStr">
        <is>
          <t>W</t>
        </is>
      </c>
      <c r="P6" s="3" t="inlineStr">
        <is>
          <t>D</t>
        </is>
      </c>
      <c r="Q6" s="3" t="inlineStr">
        <is>
          <t>L</t>
        </is>
      </c>
      <c r="R6" s="3" t="inlineStr">
        <is>
          <t>W</t>
        </is>
      </c>
    </row>
    <row r="7">
      <c r="A7" s="3" t="n">
        <v>6</v>
      </c>
      <c r="B7" t="inlineStr">
        <is>
          <t>Andy Patton</t>
        </is>
      </c>
      <c r="C7" t="inlineStr">
        <is>
          <t>Salamanders</t>
        </is>
      </c>
      <c r="D7" s="3" t="n">
        <v>4</v>
      </c>
      <c r="E7" s="3" t="n">
        <v>1</v>
      </c>
      <c r="F7" s="3" t="n">
        <v>1</v>
      </c>
      <c r="G7" s="4" t="n">
        <v>0.75</v>
      </c>
      <c r="H7" s="3" t="n">
        <v>73</v>
      </c>
      <c r="I7" s="5" t="n">
        <v>12.16666666666667</v>
      </c>
      <c r="J7" s="3" t="n">
        <v>1539</v>
      </c>
      <c r="K7" s="3" t="n">
        <v>1519</v>
      </c>
      <c r="L7" s="6" t="n">
        <v>0.611111111111111</v>
      </c>
      <c r="M7" s="3" t="inlineStr">
        <is>
          <t>W</t>
        </is>
      </c>
      <c r="N7" s="3" t="inlineStr">
        <is>
          <t>W</t>
        </is>
      </c>
      <c r="O7" s="3" t="inlineStr">
        <is>
          <t>W</t>
        </is>
      </c>
      <c r="P7" s="3" t="inlineStr">
        <is>
          <t>D</t>
        </is>
      </c>
      <c r="Q7" s="3" t="inlineStr">
        <is>
          <t>L</t>
        </is>
      </c>
      <c r="R7" s="3" t="inlineStr">
        <is>
          <t>W</t>
        </is>
      </c>
    </row>
    <row r="8">
      <c r="A8" s="3" t="n">
        <v>7</v>
      </c>
      <c r="B8" t="inlineStr">
        <is>
          <t>Keith Randall</t>
        </is>
      </c>
      <c r="C8" t="inlineStr">
        <is>
          <t>Elves</t>
        </is>
      </c>
      <c r="D8" s="3" t="n">
        <v>4</v>
      </c>
      <c r="E8" s="3" t="n">
        <v>1</v>
      </c>
      <c r="F8" s="3" t="n">
        <v>1</v>
      </c>
      <c r="G8" s="4" t="n">
        <v>0.75</v>
      </c>
      <c r="H8" s="3" t="n">
        <v>73</v>
      </c>
      <c r="I8" s="5" t="n">
        <v>12.16666666666667</v>
      </c>
      <c r="J8" s="3" t="n">
        <v>1539</v>
      </c>
      <c r="K8" s="3" t="n">
        <v>1515</v>
      </c>
      <c r="L8" s="6" t="n">
        <v>0.5972222222222222</v>
      </c>
      <c r="M8" s="3" t="inlineStr">
        <is>
          <t>W</t>
        </is>
      </c>
      <c r="N8" s="3" t="inlineStr">
        <is>
          <t>W</t>
        </is>
      </c>
      <c r="O8" s="3" t="inlineStr">
        <is>
          <t>L</t>
        </is>
      </c>
      <c r="P8" s="3" t="inlineStr">
        <is>
          <t>W</t>
        </is>
      </c>
      <c r="Q8" s="3" t="inlineStr">
        <is>
          <t>D</t>
        </is>
      </c>
      <c r="R8" s="3" t="inlineStr">
        <is>
          <t>W</t>
        </is>
      </c>
    </row>
    <row r="9">
      <c r="A9" s="3" t="n">
        <v>8</v>
      </c>
      <c r="B9" t="inlineStr">
        <is>
          <t>Corey Reynolds</t>
        </is>
      </c>
      <c r="C9" t="inlineStr">
        <is>
          <t>Ratkin</t>
        </is>
      </c>
      <c r="D9" s="3" t="n">
        <v>4</v>
      </c>
      <c r="E9" s="3" t="n">
        <v>1</v>
      </c>
      <c r="F9" s="3" t="n">
        <v>1</v>
      </c>
      <c r="G9" s="4" t="n">
        <v>0.75</v>
      </c>
      <c r="H9" s="3" t="n">
        <v>73</v>
      </c>
      <c r="I9" s="5" t="n">
        <v>12.16666666666667</v>
      </c>
      <c r="J9" s="3" t="n">
        <v>1533</v>
      </c>
      <c r="K9" s="3" t="n">
        <v>1496</v>
      </c>
      <c r="L9" s="6" t="n">
        <v>0.4583333333333334</v>
      </c>
      <c r="M9" s="3" t="inlineStr">
        <is>
          <t>L</t>
        </is>
      </c>
      <c r="N9" s="3" t="inlineStr">
        <is>
          <t>W</t>
        </is>
      </c>
      <c r="O9" s="3" t="inlineStr">
        <is>
          <t>W</t>
        </is>
      </c>
      <c r="P9" s="3" t="inlineStr">
        <is>
          <t>W</t>
        </is>
      </c>
      <c r="Q9" s="3" t="inlineStr">
        <is>
          <t>D</t>
        </is>
      </c>
      <c r="R9" s="3" t="inlineStr">
        <is>
          <t>W</t>
        </is>
      </c>
    </row>
    <row r="10">
      <c r="A10" s="3" t="n">
        <v>9</v>
      </c>
      <c r="B10" t="inlineStr">
        <is>
          <t>Mark Cox</t>
        </is>
      </c>
      <c r="C10" t="inlineStr">
        <is>
          <t>Ratkin</t>
        </is>
      </c>
      <c r="D10" s="3" t="n">
        <v>4</v>
      </c>
      <c r="E10" s="3" t="n">
        <v>1</v>
      </c>
      <c r="F10" s="3" t="n">
        <v>1</v>
      </c>
      <c r="G10" s="4" t="n">
        <v>0.75</v>
      </c>
      <c r="H10" s="3" t="n">
        <v>73</v>
      </c>
      <c r="I10" s="5" t="n">
        <v>12.16666666666667</v>
      </c>
      <c r="J10" s="3" t="n">
        <v>1533</v>
      </c>
      <c r="K10" s="3" t="n">
        <v>1500</v>
      </c>
      <c r="L10" s="6" t="n">
        <v>0.4722222222222223</v>
      </c>
      <c r="M10" s="3" t="inlineStr">
        <is>
          <t>W</t>
        </is>
      </c>
      <c r="N10" s="3" t="inlineStr">
        <is>
          <t>L</t>
        </is>
      </c>
      <c r="O10" s="3" t="inlineStr">
        <is>
          <t>W</t>
        </is>
      </c>
      <c r="P10" s="3" t="inlineStr">
        <is>
          <t>W</t>
        </is>
      </c>
      <c r="Q10" s="3" t="inlineStr">
        <is>
          <t>D</t>
        </is>
      </c>
      <c r="R10" s="3" t="inlineStr">
        <is>
          <t>W</t>
        </is>
      </c>
    </row>
    <row r="11">
      <c r="A11" s="3" t="n">
        <v>10</v>
      </c>
      <c r="B11" t="inlineStr">
        <is>
          <t>Keith Monach</t>
        </is>
      </c>
      <c r="C11" t="inlineStr">
        <is>
          <t>Salamanders</t>
        </is>
      </c>
      <c r="D11" s="3" t="n">
        <v>4</v>
      </c>
      <c r="E11" s="3" t="n">
        <v>2</v>
      </c>
      <c r="F11" s="3" t="n">
        <v>0</v>
      </c>
      <c r="G11" s="4" t="n">
        <v>0.6666666666666666</v>
      </c>
      <c r="H11" s="3" t="n">
        <v>70</v>
      </c>
      <c r="I11" s="5" t="n">
        <v>11.66666666666667</v>
      </c>
      <c r="J11" s="3" t="n">
        <v>1529</v>
      </c>
      <c r="K11" s="3" t="n">
        <v>1521</v>
      </c>
      <c r="L11" s="6" t="n">
        <v>0.6388888888888888</v>
      </c>
      <c r="M11" s="3" t="inlineStr">
        <is>
          <t>W</t>
        </is>
      </c>
      <c r="N11" s="3" t="inlineStr">
        <is>
          <t>W</t>
        </is>
      </c>
      <c r="O11" s="3" t="inlineStr">
        <is>
          <t>L</t>
        </is>
      </c>
      <c r="P11" s="3" t="inlineStr">
        <is>
          <t>W</t>
        </is>
      </c>
      <c r="Q11" s="3" t="inlineStr">
        <is>
          <t>W</t>
        </is>
      </c>
      <c r="R11" s="3" t="inlineStr">
        <is>
          <t>L</t>
        </is>
      </c>
    </row>
    <row r="12">
      <c r="A12" s="3" t="n">
        <v>11</v>
      </c>
      <c r="B12" t="inlineStr">
        <is>
          <t>Chet Dudick</t>
        </is>
      </c>
      <c r="C12" t="inlineStr">
        <is>
          <t>Goblins</t>
        </is>
      </c>
      <c r="D12" s="3" t="n">
        <v>4</v>
      </c>
      <c r="E12" s="3" t="n">
        <v>2</v>
      </c>
      <c r="F12" s="3" t="n">
        <v>0</v>
      </c>
      <c r="G12" s="4" t="n">
        <v>0.6666666666666666</v>
      </c>
      <c r="H12" s="3" t="n">
        <v>70</v>
      </c>
      <c r="I12" s="5" t="n">
        <v>11.66666666666667</v>
      </c>
      <c r="J12" s="3" t="n">
        <v>1527</v>
      </c>
      <c r="K12" s="3" t="n">
        <v>1515</v>
      </c>
      <c r="L12" s="6" t="n">
        <v>0.611111111111111</v>
      </c>
      <c r="M12" s="3" t="inlineStr">
        <is>
          <t>W</t>
        </is>
      </c>
      <c r="N12" s="3" t="inlineStr">
        <is>
          <t>W</t>
        </is>
      </c>
      <c r="O12" s="3" t="inlineStr">
        <is>
          <t>L</t>
        </is>
      </c>
      <c r="P12" s="3" t="inlineStr">
        <is>
          <t>L</t>
        </is>
      </c>
      <c r="Q12" s="3" t="inlineStr">
        <is>
          <t>W</t>
        </is>
      </c>
      <c r="R12" s="3" t="inlineStr">
        <is>
          <t>W</t>
        </is>
      </c>
    </row>
    <row r="13">
      <c r="A13" s="3" t="n">
        <v>12</v>
      </c>
      <c r="B13" t="inlineStr">
        <is>
          <t>Nic Murray</t>
        </is>
      </c>
      <c r="C13" t="inlineStr">
        <is>
          <t>Undead</t>
        </is>
      </c>
      <c r="D13" s="3" t="n">
        <v>4</v>
      </c>
      <c r="E13" s="3" t="n">
        <v>2</v>
      </c>
      <c r="F13" s="3" t="n">
        <v>0</v>
      </c>
      <c r="G13" s="4" t="n">
        <v>0.6666666666666666</v>
      </c>
      <c r="H13" s="3" t="n">
        <v>70</v>
      </c>
      <c r="I13" s="5" t="n">
        <v>11.66666666666667</v>
      </c>
      <c r="J13" s="3" t="n">
        <v>1527</v>
      </c>
      <c r="K13" s="3" t="n">
        <v>1517</v>
      </c>
      <c r="L13" s="6" t="n">
        <v>0.6111111111111112</v>
      </c>
      <c r="M13" s="3" t="inlineStr">
        <is>
          <t>W</t>
        </is>
      </c>
      <c r="N13" s="3" t="inlineStr">
        <is>
          <t>W</t>
        </is>
      </c>
      <c r="O13" s="3" t="inlineStr">
        <is>
          <t>W</t>
        </is>
      </c>
      <c r="P13" s="3" t="inlineStr">
        <is>
          <t>L</t>
        </is>
      </c>
      <c r="Q13" s="3" t="inlineStr">
        <is>
          <t>W</t>
        </is>
      </c>
      <c r="R13" s="3" t="inlineStr">
        <is>
          <t>L</t>
        </is>
      </c>
    </row>
    <row r="14">
      <c r="A14" s="3" t="n">
        <v>13</v>
      </c>
      <c r="B14" t="inlineStr">
        <is>
          <t>Marcelo Rouco</t>
        </is>
      </c>
      <c r="C14" t="inlineStr">
        <is>
          <t>Kingdoms of Men</t>
        </is>
      </c>
      <c r="D14" s="3" t="n">
        <v>4</v>
      </c>
      <c r="E14" s="3" t="n">
        <v>2</v>
      </c>
      <c r="F14" s="3" t="n">
        <v>0</v>
      </c>
      <c r="G14" s="4" t="n">
        <v>0.6666666666666666</v>
      </c>
      <c r="H14" s="3" t="n">
        <v>70</v>
      </c>
      <c r="I14" s="5" t="n">
        <v>11.66666666666667</v>
      </c>
      <c r="J14" s="3" t="n">
        <v>1526</v>
      </c>
      <c r="K14" s="3" t="n">
        <v>1513</v>
      </c>
      <c r="L14" s="6" t="n">
        <v>0.5694444444444444</v>
      </c>
      <c r="M14" s="3" t="inlineStr">
        <is>
          <t>W</t>
        </is>
      </c>
      <c r="N14" s="3" t="inlineStr">
        <is>
          <t>W</t>
        </is>
      </c>
      <c r="O14" s="3" t="inlineStr">
        <is>
          <t>W</t>
        </is>
      </c>
      <c r="P14" s="3" t="inlineStr">
        <is>
          <t>L</t>
        </is>
      </c>
      <c r="Q14" s="3" t="inlineStr">
        <is>
          <t>L</t>
        </is>
      </c>
      <c r="R14" s="3" t="inlineStr">
        <is>
          <t>W</t>
        </is>
      </c>
    </row>
    <row r="15">
      <c r="A15" s="3" t="n">
        <v>14</v>
      </c>
      <c r="B15" t="inlineStr">
        <is>
          <t>Ray Shields</t>
        </is>
      </c>
      <c r="C15" t="inlineStr">
        <is>
          <t>Ratkin</t>
        </is>
      </c>
      <c r="D15" s="3" t="n">
        <v>4</v>
      </c>
      <c r="E15" s="3" t="n">
        <v>2</v>
      </c>
      <c r="F15" s="3" t="n">
        <v>0</v>
      </c>
      <c r="G15" s="4" t="n">
        <v>0.6666666666666666</v>
      </c>
      <c r="H15" s="3" t="n">
        <v>70</v>
      </c>
      <c r="I15" s="5" t="n">
        <v>11.66666666666667</v>
      </c>
      <c r="J15" s="3" t="n">
        <v>1524</v>
      </c>
      <c r="K15" s="3" t="n">
        <v>1505</v>
      </c>
      <c r="L15" s="6" t="n">
        <v>0.5277777777777778</v>
      </c>
      <c r="M15" s="3" t="inlineStr">
        <is>
          <t>L</t>
        </is>
      </c>
      <c r="N15" s="3" t="inlineStr">
        <is>
          <t>W</t>
        </is>
      </c>
      <c r="O15" s="3" t="inlineStr">
        <is>
          <t>W</t>
        </is>
      </c>
      <c r="P15" s="3" t="inlineStr">
        <is>
          <t>W</t>
        </is>
      </c>
      <c r="Q15" s="3" t="inlineStr">
        <is>
          <t>L</t>
        </is>
      </c>
      <c r="R15" s="3" t="inlineStr">
        <is>
          <t>W</t>
        </is>
      </c>
    </row>
    <row r="16">
      <c r="A16" s="3" t="n">
        <v>15</v>
      </c>
      <c r="B16" t="inlineStr">
        <is>
          <t>Tyler Schulz</t>
        </is>
      </c>
      <c r="C16" t="inlineStr">
        <is>
          <t>Dwarfs</t>
        </is>
      </c>
      <c r="D16" s="3" t="n">
        <v>4</v>
      </c>
      <c r="E16" s="3" t="n">
        <v>2</v>
      </c>
      <c r="F16" s="3" t="n">
        <v>0</v>
      </c>
      <c r="G16" s="4" t="n">
        <v>0.6666666666666666</v>
      </c>
      <c r="H16" s="3" t="n">
        <v>70</v>
      </c>
      <c r="I16" s="5" t="n">
        <v>11.66666666666667</v>
      </c>
      <c r="J16" s="3" t="n">
        <v>1524</v>
      </c>
      <c r="K16" s="3" t="n">
        <v>1506</v>
      </c>
      <c r="L16" s="6" t="n">
        <v>0.5277777777777778</v>
      </c>
      <c r="M16" s="3" t="inlineStr">
        <is>
          <t>W</t>
        </is>
      </c>
      <c r="N16" s="3" t="inlineStr">
        <is>
          <t>W</t>
        </is>
      </c>
      <c r="O16" s="3" t="inlineStr">
        <is>
          <t>L</t>
        </is>
      </c>
      <c r="P16" s="3" t="inlineStr">
        <is>
          <t>W</t>
        </is>
      </c>
      <c r="Q16" s="3" t="inlineStr">
        <is>
          <t>L</t>
        </is>
      </c>
      <c r="R16" s="3" t="inlineStr">
        <is>
          <t>W</t>
        </is>
      </c>
    </row>
    <row r="17">
      <c r="A17" s="3" t="n">
        <v>16</v>
      </c>
      <c r="B17" t="inlineStr">
        <is>
          <t>George O'Connell</t>
        </is>
      </c>
      <c r="C17" t="inlineStr">
        <is>
          <t>Forces of Nature</t>
        </is>
      </c>
      <c r="D17" s="3" t="n">
        <v>4</v>
      </c>
      <c r="E17" s="3" t="n">
        <v>2</v>
      </c>
      <c r="F17" s="3" t="n">
        <v>0</v>
      </c>
      <c r="G17" s="4" t="n">
        <v>0.6666666666666666</v>
      </c>
      <c r="H17" s="3" t="n">
        <v>70</v>
      </c>
      <c r="I17" s="5" t="n">
        <v>11.66666666666667</v>
      </c>
      <c r="J17" s="3" t="n">
        <v>1523</v>
      </c>
      <c r="K17" s="3" t="n">
        <v>1502</v>
      </c>
      <c r="L17" s="6" t="n">
        <v>0.4999999999999999</v>
      </c>
      <c r="M17" s="3" t="inlineStr">
        <is>
          <t>W</t>
        </is>
      </c>
      <c r="N17" s="3" t="inlineStr">
        <is>
          <t>L</t>
        </is>
      </c>
      <c r="O17" s="3" t="inlineStr">
        <is>
          <t>W</t>
        </is>
      </c>
      <c r="P17" s="3" t="inlineStr">
        <is>
          <t>W</t>
        </is>
      </c>
      <c r="Q17" s="3" t="inlineStr">
        <is>
          <t>L</t>
        </is>
      </c>
      <c r="R17" s="3" t="inlineStr">
        <is>
          <t>W</t>
        </is>
      </c>
    </row>
    <row r="18">
      <c r="A18" s="3" t="n">
        <v>17</v>
      </c>
      <c r="B18" t="inlineStr">
        <is>
          <t>Jeff Bodeen</t>
        </is>
      </c>
      <c r="C18" t="inlineStr">
        <is>
          <t>Ogres</t>
        </is>
      </c>
      <c r="D18" s="3" t="n">
        <v>4</v>
      </c>
      <c r="E18" s="3" t="n">
        <v>2</v>
      </c>
      <c r="F18" s="3" t="n">
        <v>0</v>
      </c>
      <c r="G18" s="4" t="n">
        <v>0.6666666666666666</v>
      </c>
      <c r="H18" s="3" t="n">
        <v>70</v>
      </c>
      <c r="I18" s="5" t="n">
        <v>11.66666666666667</v>
      </c>
      <c r="J18" s="3" t="n">
        <v>1522</v>
      </c>
      <c r="K18" s="3" t="n">
        <v>1500</v>
      </c>
      <c r="L18" s="6" t="n">
        <v>0.4861111111111111</v>
      </c>
      <c r="M18" s="3" t="inlineStr">
        <is>
          <t>W</t>
        </is>
      </c>
      <c r="N18" s="3" t="inlineStr">
        <is>
          <t>L</t>
        </is>
      </c>
      <c r="O18" s="3" t="inlineStr">
        <is>
          <t>W</t>
        </is>
      </c>
      <c r="P18" s="3" t="inlineStr">
        <is>
          <t>W</t>
        </is>
      </c>
      <c r="Q18" s="3" t="inlineStr">
        <is>
          <t>W</t>
        </is>
      </c>
      <c r="R18" s="3" t="inlineStr">
        <is>
          <t>L</t>
        </is>
      </c>
    </row>
    <row r="19">
      <c r="A19" s="3" t="n">
        <v>18</v>
      </c>
      <c r="B19" t="inlineStr">
        <is>
          <t>Mike Austin</t>
        </is>
      </c>
      <c r="C19" t="inlineStr">
        <is>
          <t>Northern Alliance</t>
        </is>
      </c>
      <c r="D19" s="3" t="n">
        <v>4</v>
      </c>
      <c r="E19" s="3" t="n">
        <v>2</v>
      </c>
      <c r="F19" s="3" t="n">
        <v>0</v>
      </c>
      <c r="G19" s="4" t="n">
        <v>0.6666666666666666</v>
      </c>
      <c r="H19" s="3" t="n">
        <v>70</v>
      </c>
      <c r="I19" s="5" t="n">
        <v>11.66666666666667</v>
      </c>
      <c r="J19" s="3" t="n">
        <v>1520</v>
      </c>
      <c r="K19" s="3" t="n">
        <v>1492</v>
      </c>
      <c r="L19" s="6" t="n">
        <v>0.4444444444444444</v>
      </c>
      <c r="M19" s="3" t="inlineStr">
        <is>
          <t>L</t>
        </is>
      </c>
      <c r="N19" s="3" t="inlineStr">
        <is>
          <t>W</t>
        </is>
      </c>
      <c r="O19" s="3" t="inlineStr">
        <is>
          <t>W</t>
        </is>
      </c>
      <c r="P19" s="3" t="inlineStr">
        <is>
          <t>L</t>
        </is>
      </c>
      <c r="Q19" s="3" t="inlineStr">
        <is>
          <t>W</t>
        </is>
      </c>
      <c r="R19" s="3" t="inlineStr">
        <is>
          <t>W</t>
        </is>
      </c>
    </row>
    <row r="20">
      <c r="A20" s="3" t="n">
        <v>19</v>
      </c>
      <c r="B20" t="inlineStr">
        <is>
          <t>Shawn Polka</t>
        </is>
      </c>
      <c r="C20" t="inlineStr">
        <is>
          <t>Forces of Nature</t>
        </is>
      </c>
      <c r="D20" s="3" t="n">
        <v>3</v>
      </c>
      <c r="E20" s="3" t="n">
        <v>2</v>
      </c>
      <c r="F20" s="3" t="n">
        <v>1</v>
      </c>
      <c r="G20" s="4" t="n">
        <v>0.5833333333333334</v>
      </c>
      <c r="H20" s="3" t="n">
        <v>66</v>
      </c>
      <c r="I20" s="5" t="n">
        <v>11</v>
      </c>
      <c r="J20" s="3" t="n">
        <v>1516</v>
      </c>
      <c r="K20" s="3" t="n">
        <v>1514</v>
      </c>
      <c r="L20" s="6" t="n">
        <v>0.611111111111111</v>
      </c>
      <c r="M20" s="3" t="inlineStr">
        <is>
          <t>D</t>
        </is>
      </c>
      <c r="N20" s="3" t="inlineStr">
        <is>
          <t>W</t>
        </is>
      </c>
      <c r="O20" s="3" t="inlineStr">
        <is>
          <t>L</t>
        </is>
      </c>
      <c r="P20" s="3" t="inlineStr">
        <is>
          <t>W</t>
        </is>
      </c>
      <c r="Q20" s="3" t="inlineStr">
        <is>
          <t>W</t>
        </is>
      </c>
      <c r="R20" s="3" t="inlineStr">
        <is>
          <t>L</t>
        </is>
      </c>
    </row>
    <row r="21">
      <c r="A21" s="3" t="n">
        <v>20</v>
      </c>
      <c r="B21" t="inlineStr">
        <is>
          <t>Sean Vilmont</t>
        </is>
      </c>
      <c r="C21" t="inlineStr">
        <is>
          <t>Orcs</t>
        </is>
      </c>
      <c r="D21" s="3" t="n">
        <v>3</v>
      </c>
      <c r="E21" s="3" t="n">
        <v>2</v>
      </c>
      <c r="F21" s="3" t="n">
        <v>1</v>
      </c>
      <c r="G21" s="4" t="n">
        <v>0.5833333333333334</v>
      </c>
      <c r="H21" s="3" t="n">
        <v>66</v>
      </c>
      <c r="I21" s="5" t="n">
        <v>11</v>
      </c>
      <c r="J21" s="3" t="n">
        <v>1512</v>
      </c>
      <c r="K21" s="3" t="n">
        <v>1501</v>
      </c>
      <c r="L21" s="6" t="n">
        <v>0.5</v>
      </c>
      <c r="M21" s="3" t="inlineStr">
        <is>
          <t>L</t>
        </is>
      </c>
      <c r="N21" s="3" t="inlineStr">
        <is>
          <t>D</t>
        </is>
      </c>
      <c r="O21" s="3" t="inlineStr">
        <is>
          <t>W</t>
        </is>
      </c>
      <c r="P21" s="3" t="inlineStr">
        <is>
          <t>W</t>
        </is>
      </c>
      <c r="Q21" s="3" t="inlineStr">
        <is>
          <t>W</t>
        </is>
      </c>
      <c r="R21" s="3" t="inlineStr">
        <is>
          <t>L</t>
        </is>
      </c>
    </row>
    <row r="22">
      <c r="A22" s="3" t="n">
        <v>21</v>
      </c>
      <c r="B22" t="inlineStr">
        <is>
          <t>Erich Trowbridge</t>
        </is>
      </c>
      <c r="C22" t="inlineStr">
        <is>
          <t>Orcs</t>
        </is>
      </c>
      <c r="D22" s="3" t="n">
        <v>3</v>
      </c>
      <c r="E22" s="3" t="n">
        <v>2</v>
      </c>
      <c r="F22" s="3" t="n">
        <v>1</v>
      </c>
      <c r="G22" s="4" t="n">
        <v>0.5833333333333334</v>
      </c>
      <c r="H22" s="3" t="n">
        <v>66</v>
      </c>
      <c r="I22" s="5" t="n">
        <v>11</v>
      </c>
      <c r="J22" s="3" t="n">
        <v>1511</v>
      </c>
      <c r="K22" s="3" t="n">
        <v>1500</v>
      </c>
      <c r="L22" s="6" t="n">
        <v>0.5</v>
      </c>
      <c r="M22" s="3" t="inlineStr">
        <is>
          <t>W</t>
        </is>
      </c>
      <c r="N22" s="3" t="inlineStr">
        <is>
          <t>L</t>
        </is>
      </c>
      <c r="O22" s="3" t="inlineStr">
        <is>
          <t>L</t>
        </is>
      </c>
      <c r="P22" s="3" t="inlineStr">
        <is>
          <t>D</t>
        </is>
      </c>
      <c r="Q22" s="3" t="inlineStr">
        <is>
          <t>W</t>
        </is>
      </c>
      <c r="R22" s="3" t="inlineStr">
        <is>
          <t>W</t>
        </is>
      </c>
    </row>
    <row r="23">
      <c r="A23" s="3" t="n">
        <v>22</v>
      </c>
      <c r="B23" t="inlineStr">
        <is>
          <t>John Green Jr</t>
        </is>
      </c>
      <c r="C23" t="inlineStr">
        <is>
          <t>Xirkaali</t>
        </is>
      </c>
      <c r="D23" s="3" t="n">
        <v>3</v>
      </c>
      <c r="E23" s="3" t="n">
        <v>2</v>
      </c>
      <c r="F23" s="3" t="n">
        <v>1</v>
      </c>
      <c r="G23" s="4" t="n">
        <v>0.5833333333333334</v>
      </c>
      <c r="H23" s="3" t="n">
        <v>66</v>
      </c>
      <c r="I23" s="5" t="n">
        <v>11</v>
      </c>
      <c r="J23" s="3" t="n">
        <v>1511</v>
      </c>
      <c r="K23" s="3" t="n">
        <v>1500</v>
      </c>
      <c r="L23" s="6" t="n">
        <v>0.4999999999999999</v>
      </c>
      <c r="M23" s="3" t="inlineStr">
        <is>
          <t>L</t>
        </is>
      </c>
      <c r="N23" s="3" t="inlineStr">
        <is>
          <t>W</t>
        </is>
      </c>
      <c r="O23" s="3" t="inlineStr">
        <is>
          <t>W</t>
        </is>
      </c>
      <c r="P23" s="3" t="inlineStr">
        <is>
          <t>D</t>
        </is>
      </c>
      <c r="Q23" s="3" t="inlineStr">
        <is>
          <t>L</t>
        </is>
      </c>
      <c r="R23" s="3" t="inlineStr">
        <is>
          <t>W</t>
        </is>
      </c>
    </row>
    <row r="24">
      <c r="A24" s="3" t="n">
        <v>23</v>
      </c>
      <c r="B24" t="inlineStr">
        <is>
          <t>Adam Ballard</t>
        </is>
      </c>
      <c r="C24" t="inlineStr">
        <is>
          <t>Elves</t>
        </is>
      </c>
      <c r="D24" s="3" t="n">
        <v>2</v>
      </c>
      <c r="E24" s="3" t="n">
        <v>1</v>
      </c>
      <c r="F24" s="3" t="n">
        <v>3</v>
      </c>
      <c r="G24" s="4" t="n">
        <v>0.5833333333333334</v>
      </c>
      <c r="H24" s="3" t="n">
        <v>65</v>
      </c>
      <c r="I24" s="5" t="n">
        <v>10.83333333333333</v>
      </c>
      <c r="J24" s="3" t="n">
        <v>1509</v>
      </c>
      <c r="K24" s="3" t="n">
        <v>1496</v>
      </c>
      <c r="L24" s="6" t="n">
        <v>0.4583333333333333</v>
      </c>
      <c r="M24" s="3" t="inlineStr">
        <is>
          <t>D</t>
        </is>
      </c>
      <c r="N24" s="3" t="inlineStr">
        <is>
          <t>W</t>
        </is>
      </c>
      <c r="O24" s="3" t="inlineStr">
        <is>
          <t>D</t>
        </is>
      </c>
      <c r="P24" s="3" t="inlineStr">
        <is>
          <t>D</t>
        </is>
      </c>
      <c r="Q24" s="3" t="inlineStr">
        <is>
          <t>W</t>
        </is>
      </c>
      <c r="R24" s="3" t="inlineStr">
        <is>
          <t>L</t>
        </is>
      </c>
    </row>
    <row r="25">
      <c r="A25" s="3" t="n">
        <v>24</v>
      </c>
      <c r="B25" t="inlineStr">
        <is>
          <t>Cory Walizer</t>
        </is>
      </c>
      <c r="C25" t="inlineStr">
        <is>
          <t>Forces of Nature</t>
        </is>
      </c>
      <c r="D25" s="3" t="n">
        <v>3</v>
      </c>
      <c r="E25" s="3" t="n">
        <v>3</v>
      </c>
      <c r="F25" s="3" t="n">
        <v>0</v>
      </c>
      <c r="G25" s="4" t="n">
        <v>0.5</v>
      </c>
      <c r="H25" s="3" t="n">
        <v>63</v>
      </c>
      <c r="I25" s="5" t="n">
        <v>10.5</v>
      </c>
      <c r="J25" s="3" t="n">
        <v>1507</v>
      </c>
      <c r="K25" s="3" t="n">
        <v>1521</v>
      </c>
      <c r="L25" s="6" t="n">
        <v>0.6527777777777778</v>
      </c>
      <c r="M25" s="3" t="inlineStr">
        <is>
          <t>L</t>
        </is>
      </c>
      <c r="N25" s="3" t="inlineStr">
        <is>
          <t>W</t>
        </is>
      </c>
      <c r="O25" s="3" t="inlineStr">
        <is>
          <t>W</t>
        </is>
      </c>
      <c r="P25" s="3" t="inlineStr">
        <is>
          <t>L</t>
        </is>
      </c>
      <c r="Q25" s="3" t="inlineStr">
        <is>
          <t>W</t>
        </is>
      </c>
      <c r="R25" s="3" t="inlineStr">
        <is>
          <t>L</t>
        </is>
      </c>
    </row>
    <row r="26">
      <c r="A26" s="3" t="n">
        <v>25</v>
      </c>
      <c r="B26" t="inlineStr">
        <is>
          <t>Rick Hoy</t>
        </is>
      </c>
      <c r="C26" t="inlineStr">
        <is>
          <t>Undead</t>
        </is>
      </c>
      <c r="D26" s="3" t="n">
        <v>3</v>
      </c>
      <c r="E26" s="3" t="n">
        <v>2</v>
      </c>
      <c r="F26" s="3" t="n">
        <v>1</v>
      </c>
      <c r="G26" s="4" t="n">
        <v>0.5833333333333334</v>
      </c>
      <c r="H26" s="3" t="n">
        <v>66</v>
      </c>
      <c r="I26" s="5" t="n">
        <v>11</v>
      </c>
      <c r="J26" s="3" t="n">
        <v>1506</v>
      </c>
      <c r="K26" s="3" t="n">
        <v>1482</v>
      </c>
      <c r="L26" s="6" t="n">
        <v>0.375</v>
      </c>
      <c r="M26" s="3" t="inlineStr">
        <is>
          <t>L</t>
        </is>
      </c>
      <c r="N26" s="3" t="inlineStr">
        <is>
          <t>L</t>
        </is>
      </c>
      <c r="O26" s="3" t="inlineStr">
        <is>
          <t>W</t>
        </is>
      </c>
      <c r="P26" s="3" t="inlineStr">
        <is>
          <t>D</t>
        </is>
      </c>
      <c r="Q26" s="3" t="inlineStr">
        <is>
          <t>W</t>
        </is>
      </c>
      <c r="R26" s="3" t="inlineStr">
        <is>
          <t>W</t>
        </is>
      </c>
    </row>
    <row r="27">
      <c r="A27" s="3" t="n">
        <v>26</v>
      </c>
      <c r="B27" t="inlineStr">
        <is>
          <t>Jonathon Neessen</t>
        </is>
      </c>
      <c r="C27" t="inlineStr">
        <is>
          <t>Forces of Nature</t>
        </is>
      </c>
      <c r="D27" s="3" t="n">
        <v>3</v>
      </c>
      <c r="E27" s="3" t="n">
        <v>3</v>
      </c>
      <c r="F27" s="3" t="n">
        <v>0</v>
      </c>
      <c r="G27" s="4" t="n">
        <v>0.5</v>
      </c>
      <c r="H27" s="3" t="n">
        <v>63</v>
      </c>
      <c r="I27" s="5" t="n">
        <v>10.5</v>
      </c>
      <c r="J27" s="3" t="n">
        <v>1505</v>
      </c>
      <c r="K27" s="3" t="n">
        <v>1515</v>
      </c>
      <c r="L27" s="6" t="n">
        <v>0.5972222222222222</v>
      </c>
      <c r="M27" s="3" t="inlineStr">
        <is>
          <t>W</t>
        </is>
      </c>
      <c r="N27" s="3" t="inlineStr">
        <is>
          <t>W</t>
        </is>
      </c>
      <c r="O27" s="3" t="inlineStr">
        <is>
          <t>L</t>
        </is>
      </c>
      <c r="P27" s="3" t="inlineStr">
        <is>
          <t>L</t>
        </is>
      </c>
      <c r="Q27" s="3" t="inlineStr">
        <is>
          <t>W</t>
        </is>
      </c>
      <c r="R27" s="3" t="inlineStr">
        <is>
          <t>L</t>
        </is>
      </c>
    </row>
    <row r="28">
      <c r="A28" s="3" t="n">
        <v>27</v>
      </c>
      <c r="B28" t="inlineStr">
        <is>
          <t>Rob Sautbine</t>
        </is>
      </c>
      <c r="C28" t="inlineStr">
        <is>
          <t>Kingdoms of Men</t>
        </is>
      </c>
      <c r="D28" s="3" t="n">
        <v>3</v>
      </c>
      <c r="E28" s="3" t="n">
        <v>3</v>
      </c>
      <c r="F28" s="3" t="n">
        <v>0</v>
      </c>
      <c r="G28" s="4" t="n">
        <v>0.5</v>
      </c>
      <c r="H28" s="3" t="n">
        <v>63</v>
      </c>
      <c r="I28" s="5" t="n">
        <v>10.5</v>
      </c>
      <c r="J28" s="3" t="n">
        <v>1504</v>
      </c>
      <c r="K28" s="3" t="n">
        <v>1512</v>
      </c>
      <c r="L28" s="6" t="n">
        <v>0.5833333333333334</v>
      </c>
      <c r="M28" s="3" t="inlineStr">
        <is>
          <t>W</t>
        </is>
      </c>
      <c r="N28" s="3" t="inlineStr">
        <is>
          <t>L</t>
        </is>
      </c>
      <c r="O28" s="3" t="inlineStr">
        <is>
          <t>L</t>
        </is>
      </c>
      <c r="P28" s="3" t="inlineStr">
        <is>
          <t>W</t>
        </is>
      </c>
      <c r="Q28" s="3" t="inlineStr">
        <is>
          <t>W</t>
        </is>
      </c>
      <c r="R28" s="3" t="inlineStr">
        <is>
          <t>L</t>
        </is>
      </c>
    </row>
    <row r="29">
      <c r="A29" s="3" t="n">
        <v>28</v>
      </c>
      <c r="B29" t="inlineStr">
        <is>
          <t>Alex Chaves</t>
        </is>
      </c>
      <c r="C29" t="inlineStr">
        <is>
          <t>Ogres</t>
        </is>
      </c>
      <c r="D29" s="3" t="n">
        <v>3</v>
      </c>
      <c r="E29" s="3" t="n">
        <v>3</v>
      </c>
      <c r="F29" s="3" t="n">
        <v>0</v>
      </c>
      <c r="G29" s="4" t="n">
        <v>0.5</v>
      </c>
      <c r="H29" s="3" t="n">
        <v>63</v>
      </c>
      <c r="I29" s="5" t="n">
        <v>10.5</v>
      </c>
      <c r="J29" s="3" t="n">
        <v>1501</v>
      </c>
      <c r="K29" s="3" t="n">
        <v>1503</v>
      </c>
      <c r="L29" s="6" t="n">
        <v>0.513888888888889</v>
      </c>
      <c r="M29" s="3" t="inlineStr">
        <is>
          <t>W</t>
        </is>
      </c>
      <c r="N29" s="3" t="inlineStr">
        <is>
          <t>W</t>
        </is>
      </c>
      <c r="O29" s="3" t="inlineStr">
        <is>
          <t>L</t>
        </is>
      </c>
      <c r="P29" s="3" t="inlineStr">
        <is>
          <t>L</t>
        </is>
      </c>
      <c r="Q29" s="3" t="inlineStr">
        <is>
          <t>W</t>
        </is>
      </c>
      <c r="R29" s="3" t="inlineStr">
        <is>
          <t>L</t>
        </is>
      </c>
    </row>
    <row r="30">
      <c r="A30" s="3" t="n">
        <v>29</v>
      </c>
      <c r="B30" t="inlineStr">
        <is>
          <t>Cyle Pool</t>
        </is>
      </c>
      <c r="C30" t="inlineStr">
        <is>
          <t>Goblins</t>
        </is>
      </c>
      <c r="D30" s="3" t="n">
        <v>3</v>
      </c>
      <c r="E30" s="3" t="n">
        <v>3</v>
      </c>
      <c r="F30" s="3" t="n">
        <v>0</v>
      </c>
      <c r="G30" s="4" t="n">
        <v>0.5</v>
      </c>
      <c r="H30" s="3" t="n">
        <v>63</v>
      </c>
      <c r="I30" s="5" t="n">
        <v>10.5</v>
      </c>
      <c r="J30" s="3" t="n">
        <v>1501</v>
      </c>
      <c r="K30" s="3" t="n">
        <v>1505</v>
      </c>
      <c r="L30" s="6" t="n">
        <v>0.5416666666666666</v>
      </c>
      <c r="M30" s="3" t="inlineStr">
        <is>
          <t>W</t>
        </is>
      </c>
      <c r="N30" s="3" t="inlineStr">
        <is>
          <t>L</t>
        </is>
      </c>
      <c r="O30" s="3" t="inlineStr">
        <is>
          <t>W</t>
        </is>
      </c>
      <c r="P30" s="3" t="inlineStr">
        <is>
          <t>L</t>
        </is>
      </c>
      <c r="Q30" s="3" t="inlineStr">
        <is>
          <t>W</t>
        </is>
      </c>
      <c r="R30" s="3" t="inlineStr">
        <is>
          <t>L</t>
        </is>
      </c>
    </row>
    <row r="31">
      <c r="A31" s="3" t="n">
        <v>30</v>
      </c>
      <c r="B31" t="inlineStr">
        <is>
          <t>Bart Koehler</t>
        </is>
      </c>
      <c r="C31" t="inlineStr">
        <is>
          <t>Orcs</t>
        </is>
      </c>
      <c r="D31" s="3" t="n">
        <v>2</v>
      </c>
      <c r="E31" s="3" t="n">
        <v>2</v>
      </c>
      <c r="F31" s="3" t="n">
        <v>2</v>
      </c>
      <c r="G31" s="4" t="n">
        <v>0.5</v>
      </c>
      <c r="H31" s="3" t="n">
        <v>62</v>
      </c>
      <c r="I31" s="5" t="n">
        <v>10.33333333333333</v>
      </c>
      <c r="J31" s="3" t="n">
        <v>1500</v>
      </c>
      <c r="K31" s="3" t="n">
        <v>1496</v>
      </c>
      <c r="L31" s="6" t="n">
        <v>0.4722222222222222</v>
      </c>
      <c r="M31" s="3" t="inlineStr">
        <is>
          <t>L</t>
        </is>
      </c>
      <c r="N31" s="3" t="inlineStr">
        <is>
          <t>L</t>
        </is>
      </c>
      <c r="O31" s="3" t="inlineStr">
        <is>
          <t>D</t>
        </is>
      </c>
      <c r="P31" s="3" t="inlineStr">
        <is>
          <t>D</t>
        </is>
      </c>
      <c r="Q31" s="3" t="inlineStr">
        <is>
          <t>W</t>
        </is>
      </c>
      <c r="R31" s="3" t="inlineStr">
        <is>
          <t>W</t>
        </is>
      </c>
    </row>
    <row r="32">
      <c r="A32" s="3" t="n">
        <v>31</v>
      </c>
      <c r="B32" t="inlineStr">
        <is>
          <t>Jon Becker</t>
        </is>
      </c>
      <c r="C32" t="inlineStr">
        <is>
          <t>Ogres</t>
        </is>
      </c>
      <c r="D32" s="3" t="n">
        <v>3</v>
      </c>
      <c r="E32" s="3" t="n">
        <v>3</v>
      </c>
      <c r="F32" s="3" t="n">
        <v>0</v>
      </c>
      <c r="G32" s="4" t="n">
        <v>0.5</v>
      </c>
      <c r="H32" s="3" t="n">
        <v>63</v>
      </c>
      <c r="I32" s="5" t="n">
        <v>10.5</v>
      </c>
      <c r="J32" s="3" t="n">
        <v>1500</v>
      </c>
      <c r="K32" s="3" t="n">
        <v>1497</v>
      </c>
      <c r="L32" s="6" t="n">
        <v>0.4722222222222223</v>
      </c>
      <c r="M32" s="3" t="inlineStr">
        <is>
          <t>L</t>
        </is>
      </c>
      <c r="N32" s="3" t="inlineStr">
        <is>
          <t>L</t>
        </is>
      </c>
      <c r="O32" s="3" t="inlineStr">
        <is>
          <t>W</t>
        </is>
      </c>
      <c r="P32" s="3" t="inlineStr">
        <is>
          <t>W</t>
        </is>
      </c>
      <c r="Q32" s="3" t="inlineStr">
        <is>
          <t>L</t>
        </is>
      </c>
      <c r="R32" s="3" t="inlineStr">
        <is>
          <t>W</t>
        </is>
      </c>
    </row>
    <row r="33">
      <c r="A33" s="3" t="n">
        <v>32</v>
      </c>
      <c r="B33" t="inlineStr">
        <is>
          <t>Steve Hildrew</t>
        </is>
      </c>
      <c r="C33" t="inlineStr">
        <is>
          <t>Goblins</t>
        </is>
      </c>
      <c r="D33" s="3" t="n">
        <v>3</v>
      </c>
      <c r="E33" s="3" t="n">
        <v>3</v>
      </c>
      <c r="F33" s="3" t="n">
        <v>0</v>
      </c>
      <c r="G33" s="4" t="n">
        <v>0.5</v>
      </c>
      <c r="H33" s="3" t="n">
        <v>63</v>
      </c>
      <c r="I33" s="5" t="n">
        <v>10.5</v>
      </c>
      <c r="J33" s="3" t="n">
        <v>1500</v>
      </c>
      <c r="K33" s="3" t="n">
        <v>1501</v>
      </c>
      <c r="L33" s="6" t="n">
        <v>0.5</v>
      </c>
      <c r="M33" s="3" t="inlineStr">
        <is>
          <t>L</t>
        </is>
      </c>
      <c r="N33" s="3" t="inlineStr">
        <is>
          <t>W</t>
        </is>
      </c>
      <c r="O33" s="3" t="inlineStr">
        <is>
          <t>W</t>
        </is>
      </c>
      <c r="P33" s="3" t="inlineStr">
        <is>
          <t>L</t>
        </is>
      </c>
      <c r="Q33" s="3" t="inlineStr">
        <is>
          <t>L</t>
        </is>
      </c>
      <c r="R33" s="3" t="inlineStr">
        <is>
          <t>W</t>
        </is>
      </c>
    </row>
    <row r="34">
      <c r="A34" s="3" t="n">
        <v>33</v>
      </c>
      <c r="B34" t="inlineStr">
        <is>
          <t>Bryce Clark</t>
        </is>
      </c>
      <c r="C34" t="inlineStr">
        <is>
          <t>Forces of Nature</t>
        </is>
      </c>
      <c r="D34" s="3" t="n">
        <v>3</v>
      </c>
      <c r="E34" s="3" t="n">
        <v>3</v>
      </c>
      <c r="F34" s="3" t="n">
        <v>0</v>
      </c>
      <c r="G34" s="4" t="n">
        <v>0.5</v>
      </c>
      <c r="H34" s="3" t="n">
        <v>63</v>
      </c>
      <c r="I34" s="5" t="n">
        <v>10.5</v>
      </c>
      <c r="J34" s="3" t="n">
        <v>1499</v>
      </c>
      <c r="K34" s="3" t="n">
        <v>1497</v>
      </c>
      <c r="L34" s="6" t="n">
        <v>0.4583333333333334</v>
      </c>
      <c r="M34" s="3" t="inlineStr">
        <is>
          <t>L</t>
        </is>
      </c>
      <c r="N34" s="3" t="inlineStr">
        <is>
          <t>W</t>
        </is>
      </c>
      <c r="O34" s="3" t="inlineStr">
        <is>
          <t>L</t>
        </is>
      </c>
      <c r="P34" s="3" t="inlineStr">
        <is>
          <t>W</t>
        </is>
      </c>
      <c r="Q34" s="3" t="inlineStr">
        <is>
          <t>L</t>
        </is>
      </c>
      <c r="R34" s="3" t="inlineStr">
        <is>
          <t>W</t>
        </is>
      </c>
    </row>
    <row r="35">
      <c r="A35" s="3" t="n">
        <v>34</v>
      </c>
      <c r="B35" t="inlineStr">
        <is>
          <t>Josh Laffoon</t>
        </is>
      </c>
      <c r="C35" t="inlineStr">
        <is>
          <t>Salamanders</t>
        </is>
      </c>
      <c r="D35" s="3" t="n">
        <v>3</v>
      </c>
      <c r="E35" s="3" t="n">
        <v>3</v>
      </c>
      <c r="F35" s="3" t="n">
        <v>0</v>
      </c>
      <c r="G35" s="4" t="n">
        <v>0.5</v>
      </c>
      <c r="H35" s="3" t="n">
        <v>63</v>
      </c>
      <c r="I35" s="5" t="n">
        <v>10.5</v>
      </c>
      <c r="J35" s="3" t="n">
        <v>1499</v>
      </c>
      <c r="K35" s="3" t="n">
        <v>1498</v>
      </c>
      <c r="L35" s="6" t="n">
        <v>0.5</v>
      </c>
      <c r="M35" s="3" t="inlineStr">
        <is>
          <t>W</t>
        </is>
      </c>
      <c r="N35" s="3" t="inlineStr">
        <is>
          <t>L</t>
        </is>
      </c>
      <c r="O35" s="3" t="inlineStr">
        <is>
          <t>L</t>
        </is>
      </c>
      <c r="P35" s="3" t="inlineStr">
        <is>
          <t>L</t>
        </is>
      </c>
      <c r="Q35" s="3" t="inlineStr">
        <is>
          <t>W</t>
        </is>
      </c>
      <c r="R35" s="3" t="inlineStr">
        <is>
          <t>W</t>
        </is>
      </c>
    </row>
    <row r="36">
      <c r="A36" s="3" t="n">
        <v>35</v>
      </c>
      <c r="B36" t="inlineStr">
        <is>
          <t>Grace Patterson</t>
        </is>
      </c>
      <c r="C36" t="inlineStr">
        <is>
          <t>Salamanders</t>
        </is>
      </c>
      <c r="D36" s="3" t="n">
        <v>1</v>
      </c>
      <c r="E36" s="3" t="n">
        <v>1</v>
      </c>
      <c r="F36" s="3" t="n">
        <v>4</v>
      </c>
      <c r="G36" s="4" t="n">
        <v>0.5</v>
      </c>
      <c r="H36" s="3" t="n">
        <v>61</v>
      </c>
      <c r="I36" s="5" t="n">
        <v>10.16666666666667</v>
      </c>
      <c r="J36" s="3" t="n">
        <v>1498</v>
      </c>
      <c r="K36" s="3" t="n">
        <v>1494</v>
      </c>
      <c r="L36" s="6" t="n">
        <v>0.4583333333333333</v>
      </c>
      <c r="M36" s="3" t="inlineStr">
        <is>
          <t>L</t>
        </is>
      </c>
      <c r="N36" s="3" t="inlineStr">
        <is>
          <t>D</t>
        </is>
      </c>
      <c r="O36" s="3" t="inlineStr">
        <is>
          <t>D</t>
        </is>
      </c>
      <c r="P36" s="3" t="inlineStr">
        <is>
          <t>W</t>
        </is>
      </c>
      <c r="Q36" s="3" t="inlineStr">
        <is>
          <t>D</t>
        </is>
      </c>
      <c r="R36" s="3" t="inlineStr">
        <is>
          <t>D</t>
        </is>
      </c>
    </row>
    <row r="37">
      <c r="A37" s="3" t="n">
        <v>36</v>
      </c>
      <c r="B37" t="inlineStr">
        <is>
          <t>Nathan Clevenger</t>
        </is>
      </c>
      <c r="C37" t="inlineStr">
        <is>
          <t>Undead</t>
        </is>
      </c>
      <c r="D37" s="3" t="n">
        <v>2</v>
      </c>
      <c r="E37" s="3" t="n">
        <v>2</v>
      </c>
      <c r="F37" s="3" t="n">
        <v>2</v>
      </c>
      <c r="G37" s="4" t="n">
        <v>0.5</v>
      </c>
      <c r="H37" s="3" t="n">
        <v>62</v>
      </c>
      <c r="I37" s="5" t="n">
        <v>10.33333333333333</v>
      </c>
      <c r="J37" s="3" t="n">
        <v>1498</v>
      </c>
      <c r="K37" s="3" t="n">
        <v>1494</v>
      </c>
      <c r="L37" s="6" t="n">
        <v>0.4583333333333333</v>
      </c>
      <c r="M37" s="3" t="inlineStr">
        <is>
          <t>W</t>
        </is>
      </c>
      <c r="N37" s="3" t="inlineStr">
        <is>
          <t>L</t>
        </is>
      </c>
      <c r="O37" s="3" t="inlineStr">
        <is>
          <t>L</t>
        </is>
      </c>
      <c r="P37" s="3" t="inlineStr">
        <is>
          <t>D</t>
        </is>
      </c>
      <c r="Q37" s="3" t="inlineStr">
        <is>
          <t>W</t>
        </is>
      </c>
      <c r="R37" s="3" t="inlineStr">
        <is>
          <t>D</t>
        </is>
      </c>
    </row>
    <row r="38">
      <c r="A38" s="3" t="n">
        <v>37</v>
      </c>
      <c r="B38" t="inlineStr">
        <is>
          <t>Billy Henninger</t>
        </is>
      </c>
      <c r="C38" t="inlineStr">
        <is>
          <t>Trident Realms</t>
        </is>
      </c>
      <c r="D38" s="3" t="n">
        <v>2</v>
      </c>
      <c r="E38" s="3" t="n">
        <v>2</v>
      </c>
      <c r="F38" s="3" t="n">
        <v>2</v>
      </c>
      <c r="G38" s="4" t="n">
        <v>0.5</v>
      </c>
      <c r="H38" s="3" t="n">
        <v>62</v>
      </c>
      <c r="I38" s="5" t="n">
        <v>10.33333333333333</v>
      </c>
      <c r="J38" s="3" t="n">
        <v>1496</v>
      </c>
      <c r="K38" s="3" t="n">
        <v>1488</v>
      </c>
      <c r="L38" s="6" t="n">
        <v>0.4166666666666667</v>
      </c>
      <c r="M38" s="3" t="inlineStr">
        <is>
          <t>D</t>
        </is>
      </c>
      <c r="N38" s="3" t="inlineStr">
        <is>
          <t>L</t>
        </is>
      </c>
      <c r="O38" s="3" t="inlineStr">
        <is>
          <t>D</t>
        </is>
      </c>
      <c r="P38" s="3" t="inlineStr">
        <is>
          <t>W</t>
        </is>
      </c>
      <c r="Q38" s="3" t="inlineStr">
        <is>
          <t>L</t>
        </is>
      </c>
      <c r="R38" s="3" t="inlineStr">
        <is>
          <t>W</t>
        </is>
      </c>
    </row>
    <row r="39">
      <c r="A39" s="3" t="n">
        <v>38</v>
      </c>
      <c r="B39" t="inlineStr">
        <is>
          <t>Brian Lutrell</t>
        </is>
      </c>
      <c r="C39" t="inlineStr">
        <is>
          <t>Orcs</t>
        </is>
      </c>
      <c r="D39" s="3" t="n">
        <v>2</v>
      </c>
      <c r="E39" s="3" t="n">
        <v>3</v>
      </c>
      <c r="F39" s="3" t="n">
        <v>1</v>
      </c>
      <c r="G39" s="4" t="n">
        <v>0.4166666666666667</v>
      </c>
      <c r="H39" s="3" t="n">
        <v>59</v>
      </c>
      <c r="I39" s="5" t="n">
        <v>9.833333333333334</v>
      </c>
      <c r="J39" s="3" t="n">
        <v>1496</v>
      </c>
      <c r="K39" s="3" t="n">
        <v>1524</v>
      </c>
      <c r="L39" s="6" t="n">
        <v>0.6805555555555557</v>
      </c>
      <c r="M39" s="3" t="inlineStr">
        <is>
          <t>W</t>
        </is>
      </c>
      <c r="N39" s="3" t="inlineStr">
        <is>
          <t>L</t>
        </is>
      </c>
      <c r="O39" s="3" t="inlineStr">
        <is>
          <t>W</t>
        </is>
      </c>
      <c r="P39" s="3" t="inlineStr">
        <is>
          <t>L</t>
        </is>
      </c>
      <c r="Q39" s="3" t="inlineStr">
        <is>
          <t>D</t>
        </is>
      </c>
      <c r="R39" s="3" t="inlineStr">
        <is>
          <t>L</t>
        </is>
      </c>
    </row>
    <row r="40">
      <c r="A40" s="3" t="n">
        <v>39</v>
      </c>
      <c r="B40" t="inlineStr">
        <is>
          <t>Chris Murphy</t>
        </is>
      </c>
      <c r="C40" t="inlineStr">
        <is>
          <t>Trident Realms</t>
        </is>
      </c>
      <c r="D40" s="3" t="n">
        <v>2</v>
      </c>
      <c r="E40" s="3" t="n">
        <v>3</v>
      </c>
      <c r="F40" s="3" t="n">
        <v>1</v>
      </c>
      <c r="G40" s="4" t="n">
        <v>0.4166666666666667</v>
      </c>
      <c r="H40" s="3" t="n">
        <v>59</v>
      </c>
      <c r="I40" s="5" t="n">
        <v>9.833333333333334</v>
      </c>
      <c r="J40" s="3" t="n">
        <v>1493</v>
      </c>
      <c r="K40" s="3" t="n">
        <v>1513</v>
      </c>
      <c r="L40" s="6" t="n">
        <v>0.5972222222222222</v>
      </c>
      <c r="M40" s="3" t="inlineStr">
        <is>
          <t>L</t>
        </is>
      </c>
      <c r="N40" s="3" t="inlineStr">
        <is>
          <t>W</t>
        </is>
      </c>
      <c r="O40" s="3" t="inlineStr">
        <is>
          <t>D</t>
        </is>
      </c>
      <c r="P40" s="3" t="inlineStr">
        <is>
          <t>W</t>
        </is>
      </c>
      <c r="Q40" s="3" t="inlineStr">
        <is>
          <t>L</t>
        </is>
      </c>
      <c r="R40" s="3" t="inlineStr">
        <is>
          <t>L</t>
        </is>
      </c>
    </row>
    <row r="41">
      <c r="A41" s="3" t="n">
        <v>40</v>
      </c>
      <c r="B41" t="inlineStr">
        <is>
          <t>Lex Simon</t>
        </is>
      </c>
      <c r="C41" t="inlineStr">
        <is>
          <t>Xirkaali</t>
        </is>
      </c>
      <c r="D41" s="3" t="n">
        <v>3</v>
      </c>
      <c r="E41" s="3" t="n">
        <v>3</v>
      </c>
      <c r="F41" s="3" t="n">
        <v>0</v>
      </c>
      <c r="G41" s="4" t="n">
        <v>0.5</v>
      </c>
      <c r="H41" s="3" t="n">
        <v>63</v>
      </c>
      <c r="I41" s="5" t="n">
        <v>10.5</v>
      </c>
      <c r="J41" s="3" t="n">
        <v>1491</v>
      </c>
      <c r="K41" s="3" t="n">
        <v>1473</v>
      </c>
      <c r="L41" s="6" t="n">
        <v>0.3055555555555555</v>
      </c>
      <c r="M41" s="3" t="inlineStr">
        <is>
          <t>W</t>
        </is>
      </c>
      <c r="N41" s="3" t="inlineStr">
        <is>
          <t>L</t>
        </is>
      </c>
      <c r="O41" s="3" t="inlineStr">
        <is>
          <t>L</t>
        </is>
      </c>
      <c r="P41" s="3" t="inlineStr">
        <is>
          <t>W</t>
        </is>
      </c>
      <c r="Q41" s="3" t="inlineStr">
        <is>
          <t>L</t>
        </is>
      </c>
      <c r="R41" s="3" t="inlineStr">
        <is>
          <t>W</t>
        </is>
      </c>
    </row>
    <row r="42">
      <c r="A42" s="3" t="n">
        <v>41</v>
      </c>
      <c r="B42" t="inlineStr">
        <is>
          <t>Steve Malone</t>
        </is>
      </c>
      <c r="C42" t="inlineStr">
        <is>
          <t>Undead</t>
        </is>
      </c>
      <c r="D42" s="3" t="n">
        <v>2</v>
      </c>
      <c r="E42" s="3" t="n">
        <v>3</v>
      </c>
      <c r="F42" s="3" t="n">
        <v>1</v>
      </c>
      <c r="G42" s="4" t="n">
        <v>0.4166666666666667</v>
      </c>
      <c r="H42" s="3" t="n">
        <v>59</v>
      </c>
      <c r="I42" s="5" t="n">
        <v>9.833333333333334</v>
      </c>
      <c r="J42" s="3" t="n">
        <v>1490</v>
      </c>
      <c r="K42" s="3" t="n">
        <v>1503</v>
      </c>
      <c r="L42" s="6" t="n">
        <v>0.5277777777777778</v>
      </c>
      <c r="M42" s="3" t="inlineStr">
        <is>
          <t>L</t>
        </is>
      </c>
      <c r="N42" s="3" t="inlineStr">
        <is>
          <t>D</t>
        </is>
      </c>
      <c r="O42" s="3" t="inlineStr">
        <is>
          <t>W</t>
        </is>
      </c>
      <c r="P42" s="3" t="inlineStr">
        <is>
          <t>L</t>
        </is>
      </c>
      <c r="Q42" s="3" t="inlineStr">
        <is>
          <t>W</t>
        </is>
      </c>
      <c r="R42" s="3" t="inlineStr">
        <is>
          <t>L</t>
        </is>
      </c>
    </row>
    <row r="43">
      <c r="A43" s="3" t="n">
        <v>42</v>
      </c>
      <c r="B43" t="inlineStr">
        <is>
          <t>Adam Ortyl</t>
        </is>
      </c>
      <c r="C43" t="inlineStr">
        <is>
          <t>Halflings</t>
        </is>
      </c>
      <c r="D43" s="3" t="n">
        <v>2</v>
      </c>
      <c r="E43" s="3" t="n">
        <v>3</v>
      </c>
      <c r="F43" s="3" t="n">
        <v>1</v>
      </c>
      <c r="G43" s="4" t="n">
        <v>0.4166666666666667</v>
      </c>
      <c r="H43" s="3" t="n">
        <v>59</v>
      </c>
      <c r="I43" s="5" t="n">
        <v>9.833333333333334</v>
      </c>
      <c r="J43" s="3" t="n">
        <v>1488</v>
      </c>
      <c r="K43" s="3" t="n">
        <v>1499</v>
      </c>
      <c r="L43" s="6" t="n">
        <v>0.5</v>
      </c>
      <c r="M43" s="3" t="inlineStr">
        <is>
          <t>W</t>
        </is>
      </c>
      <c r="N43" s="3" t="inlineStr">
        <is>
          <t>L</t>
        </is>
      </c>
      <c r="O43" s="3" t="inlineStr">
        <is>
          <t>L</t>
        </is>
      </c>
      <c r="P43" s="3" t="inlineStr">
        <is>
          <t>D</t>
        </is>
      </c>
      <c r="Q43" s="3" t="inlineStr">
        <is>
          <t>L</t>
        </is>
      </c>
      <c r="R43" s="3" t="inlineStr">
        <is>
          <t>W</t>
        </is>
      </c>
    </row>
    <row r="44">
      <c r="A44" s="3" t="n">
        <v>43</v>
      </c>
      <c r="B44" t="inlineStr">
        <is>
          <t>Devlin Smith</t>
        </is>
      </c>
      <c r="C44" t="inlineStr">
        <is>
          <t>Elves</t>
        </is>
      </c>
      <c r="D44" s="3" t="n">
        <v>1</v>
      </c>
      <c r="E44" s="3" t="n">
        <v>2</v>
      </c>
      <c r="F44" s="3" t="n">
        <v>3</v>
      </c>
      <c r="G44" s="4" t="n">
        <v>0.4166666666666667</v>
      </c>
      <c r="H44" s="3" t="n">
        <v>58</v>
      </c>
      <c r="I44" s="5" t="n">
        <v>9.666666666666666</v>
      </c>
      <c r="J44" s="3" t="n">
        <v>1488</v>
      </c>
      <c r="K44" s="3" t="n">
        <v>1499</v>
      </c>
      <c r="L44" s="6" t="n">
        <v>0.5000000000000001</v>
      </c>
      <c r="M44" s="3" t="inlineStr">
        <is>
          <t>D</t>
        </is>
      </c>
      <c r="N44" s="3" t="inlineStr">
        <is>
          <t>W</t>
        </is>
      </c>
      <c r="O44" s="3" t="inlineStr">
        <is>
          <t>L</t>
        </is>
      </c>
      <c r="P44" s="3" t="inlineStr">
        <is>
          <t>D</t>
        </is>
      </c>
      <c r="Q44" s="3" t="inlineStr">
        <is>
          <t>D</t>
        </is>
      </c>
      <c r="R44" s="3" t="inlineStr">
        <is>
          <t>L</t>
        </is>
      </c>
    </row>
    <row r="45">
      <c r="A45" s="3" t="n">
        <v>44</v>
      </c>
      <c r="B45" t="inlineStr">
        <is>
          <t>Michael Kaup</t>
        </is>
      </c>
      <c r="C45" t="inlineStr">
        <is>
          <t>Ogres</t>
        </is>
      </c>
      <c r="D45" s="3" t="n">
        <v>2</v>
      </c>
      <c r="E45" s="3" t="n">
        <v>3</v>
      </c>
      <c r="F45" s="3" t="n">
        <v>1</v>
      </c>
      <c r="G45" s="4" t="n">
        <v>0.4166666666666667</v>
      </c>
      <c r="H45" s="3" t="n">
        <v>59</v>
      </c>
      <c r="I45" s="5" t="n">
        <v>9.833333333333334</v>
      </c>
      <c r="J45" s="3" t="n">
        <v>1487</v>
      </c>
      <c r="K45" s="3" t="n">
        <v>1494</v>
      </c>
      <c r="L45" s="6" t="n">
        <v>0.4583333333333333</v>
      </c>
      <c r="M45" s="3" t="inlineStr">
        <is>
          <t>W</t>
        </is>
      </c>
      <c r="N45" s="3" t="inlineStr">
        <is>
          <t>L</t>
        </is>
      </c>
      <c r="O45" s="3" t="inlineStr">
        <is>
          <t>L</t>
        </is>
      </c>
      <c r="P45" s="3" t="inlineStr">
        <is>
          <t>W</t>
        </is>
      </c>
      <c r="Q45" s="3" t="inlineStr">
        <is>
          <t>D</t>
        </is>
      </c>
      <c r="R45" s="3" t="inlineStr">
        <is>
          <t>L</t>
        </is>
      </c>
    </row>
    <row r="46">
      <c r="A46" s="3" t="n">
        <v>45</v>
      </c>
      <c r="B46" t="inlineStr">
        <is>
          <t>Kevin Drury</t>
        </is>
      </c>
      <c r="C46" t="inlineStr">
        <is>
          <t>Salamanders</t>
        </is>
      </c>
      <c r="D46" s="3" t="n">
        <v>2</v>
      </c>
      <c r="E46" s="3" t="n">
        <v>3</v>
      </c>
      <c r="F46" s="3" t="n">
        <v>1</v>
      </c>
      <c r="G46" s="4" t="n">
        <v>0.4166666666666667</v>
      </c>
      <c r="H46" s="3" t="n">
        <v>59</v>
      </c>
      <c r="I46" s="5" t="n">
        <v>9.833333333333334</v>
      </c>
      <c r="J46" s="3" t="n">
        <v>1486</v>
      </c>
      <c r="K46" s="3" t="n">
        <v>1491</v>
      </c>
      <c r="L46" s="6" t="n">
        <v>0.4444444444444445</v>
      </c>
      <c r="M46" s="3" t="inlineStr">
        <is>
          <t>L</t>
        </is>
      </c>
      <c r="N46" s="3" t="inlineStr">
        <is>
          <t>L</t>
        </is>
      </c>
      <c r="O46" s="3" t="inlineStr">
        <is>
          <t>W</t>
        </is>
      </c>
      <c r="P46" s="3" t="inlineStr">
        <is>
          <t>D</t>
        </is>
      </c>
      <c r="Q46" s="3" t="inlineStr">
        <is>
          <t>W</t>
        </is>
      </c>
      <c r="R46" s="3" t="inlineStr">
        <is>
          <t>L</t>
        </is>
      </c>
    </row>
    <row r="47">
      <c r="A47" s="3" t="n">
        <v>46</v>
      </c>
      <c r="B47" t="inlineStr">
        <is>
          <t>Stephen Derose</t>
        </is>
      </c>
      <c r="C47" t="inlineStr">
        <is>
          <t>Orcs</t>
        </is>
      </c>
      <c r="D47" s="3" t="n">
        <v>2</v>
      </c>
      <c r="E47" s="3" t="n">
        <v>3</v>
      </c>
      <c r="F47" s="3" t="n">
        <v>1</v>
      </c>
      <c r="G47" s="4" t="n">
        <v>0.4166666666666667</v>
      </c>
      <c r="H47" s="3" t="n">
        <v>59</v>
      </c>
      <c r="I47" s="5" t="n">
        <v>9.833333333333334</v>
      </c>
      <c r="J47" s="3" t="n">
        <v>1486</v>
      </c>
      <c r="K47" s="3" t="n">
        <v>1493</v>
      </c>
      <c r="L47" s="6" t="n">
        <v>0.4444444444444445</v>
      </c>
      <c r="M47" s="3" t="inlineStr">
        <is>
          <t>D</t>
        </is>
      </c>
      <c r="N47" s="3" t="inlineStr">
        <is>
          <t>W</t>
        </is>
      </c>
      <c r="O47" s="3" t="inlineStr">
        <is>
          <t>L</t>
        </is>
      </c>
      <c r="P47" s="3" t="inlineStr">
        <is>
          <t>L</t>
        </is>
      </c>
      <c r="Q47" s="3" t="inlineStr">
        <is>
          <t>L</t>
        </is>
      </c>
      <c r="R47" s="3" t="inlineStr">
        <is>
          <t>W</t>
        </is>
      </c>
    </row>
    <row r="48">
      <c r="A48" s="3" t="n">
        <v>47</v>
      </c>
      <c r="B48" t="inlineStr">
        <is>
          <t>Sam Moore</t>
        </is>
      </c>
      <c r="C48" t="inlineStr">
        <is>
          <t>Northern Alliance</t>
        </is>
      </c>
      <c r="D48" s="3" t="n">
        <v>2</v>
      </c>
      <c r="E48" s="3" t="n">
        <v>3</v>
      </c>
      <c r="F48" s="3" t="n">
        <v>1</v>
      </c>
      <c r="G48" s="4" t="n">
        <v>0.4166666666666667</v>
      </c>
      <c r="H48" s="3" t="n">
        <v>59</v>
      </c>
      <c r="I48" s="5" t="n">
        <v>9.833333333333334</v>
      </c>
      <c r="J48" s="3" t="n">
        <v>1484</v>
      </c>
      <c r="K48" s="3" t="n">
        <v>1485</v>
      </c>
      <c r="L48" s="6" t="n">
        <v>0.4166666666666667</v>
      </c>
      <c r="M48" s="3" t="inlineStr">
        <is>
          <t>D</t>
        </is>
      </c>
      <c r="N48" s="3" t="inlineStr">
        <is>
          <t>L</t>
        </is>
      </c>
      <c r="O48" s="3" t="inlineStr">
        <is>
          <t>L</t>
        </is>
      </c>
      <c r="P48" s="3" t="inlineStr">
        <is>
          <t>W</t>
        </is>
      </c>
      <c r="Q48" s="3" t="inlineStr">
        <is>
          <t>W</t>
        </is>
      </c>
      <c r="R48" s="3" t="inlineStr">
        <is>
          <t>L</t>
        </is>
      </c>
    </row>
    <row r="49">
      <c r="A49" s="3" t="n">
        <v>48</v>
      </c>
      <c r="B49" t="inlineStr">
        <is>
          <t>Danny Johnson</t>
        </is>
      </c>
      <c r="C49" t="inlineStr">
        <is>
          <t>Trident Realms</t>
        </is>
      </c>
      <c r="D49" s="3" t="n">
        <v>2</v>
      </c>
      <c r="E49" s="3" t="n">
        <v>3</v>
      </c>
      <c r="F49" s="3" t="n">
        <v>1</v>
      </c>
      <c r="G49" s="4" t="n">
        <v>0.4166666666666667</v>
      </c>
      <c r="H49" s="3" t="n">
        <v>59</v>
      </c>
      <c r="I49" s="5" t="n">
        <v>9.833333333333334</v>
      </c>
      <c r="J49" s="3" t="n">
        <v>1483</v>
      </c>
      <c r="K49" s="3" t="n">
        <v>1483</v>
      </c>
      <c r="L49" s="6" t="n">
        <v>0.375</v>
      </c>
      <c r="M49" s="3" t="inlineStr">
        <is>
          <t>L</t>
        </is>
      </c>
      <c r="N49" s="3" t="inlineStr">
        <is>
          <t>W</t>
        </is>
      </c>
      <c r="O49" s="3" t="inlineStr">
        <is>
          <t>L</t>
        </is>
      </c>
      <c r="P49" s="3" t="inlineStr">
        <is>
          <t>D</t>
        </is>
      </c>
      <c r="Q49" s="3" t="inlineStr">
        <is>
          <t>L</t>
        </is>
      </c>
      <c r="R49" s="3" t="inlineStr">
        <is>
          <t>W</t>
        </is>
      </c>
    </row>
    <row r="50">
      <c r="A50" s="3" t="n">
        <v>49</v>
      </c>
      <c r="B50" t="inlineStr">
        <is>
          <t>Jose Vega</t>
        </is>
      </c>
      <c r="C50" t="inlineStr">
        <is>
          <t>Undead</t>
        </is>
      </c>
      <c r="D50" s="3" t="n">
        <v>2</v>
      </c>
      <c r="E50" s="3" t="n">
        <v>4</v>
      </c>
      <c r="F50" s="3" t="n">
        <v>0</v>
      </c>
      <c r="G50" s="4" t="n">
        <v>0.3333333333333333</v>
      </c>
      <c r="H50" s="3" t="n">
        <v>56</v>
      </c>
      <c r="I50" s="5" t="n">
        <v>9.333333333333334</v>
      </c>
      <c r="J50" s="3" t="n">
        <v>1480</v>
      </c>
      <c r="K50" s="3" t="n">
        <v>1510</v>
      </c>
      <c r="L50" s="6" t="n">
        <v>0.5694444444444444</v>
      </c>
      <c r="M50" s="3" t="inlineStr">
        <is>
          <t>L</t>
        </is>
      </c>
      <c r="N50" s="3" t="inlineStr">
        <is>
          <t>W</t>
        </is>
      </c>
      <c r="O50" s="3" t="inlineStr">
        <is>
          <t>W</t>
        </is>
      </c>
      <c r="P50" s="3" t="inlineStr">
        <is>
          <t>L</t>
        </is>
      </c>
      <c r="Q50" s="3" t="inlineStr">
        <is>
          <t>L</t>
        </is>
      </c>
      <c r="R50" s="3" t="inlineStr">
        <is>
          <t>L</t>
        </is>
      </c>
    </row>
    <row r="51">
      <c r="A51" s="3" t="n">
        <v>50</v>
      </c>
      <c r="B51" t="inlineStr">
        <is>
          <t>Noah Hutton</t>
        </is>
      </c>
      <c r="C51" t="inlineStr">
        <is>
          <t>Abyssal Dwarfs</t>
        </is>
      </c>
      <c r="D51" s="3" t="n">
        <v>2</v>
      </c>
      <c r="E51" s="3" t="n">
        <v>4</v>
      </c>
      <c r="F51" s="3" t="n">
        <v>0</v>
      </c>
      <c r="G51" s="4" t="n">
        <v>0.3333333333333333</v>
      </c>
      <c r="H51" s="3" t="n">
        <v>56</v>
      </c>
      <c r="I51" s="5" t="n">
        <v>9.333333333333334</v>
      </c>
      <c r="J51" s="3" t="n">
        <v>1478</v>
      </c>
      <c r="K51" s="3" t="n">
        <v>1503</v>
      </c>
      <c r="L51" s="6" t="n">
        <v>0.5416666666666666</v>
      </c>
      <c r="M51" s="3" t="inlineStr">
        <is>
          <t>W</t>
        </is>
      </c>
      <c r="N51" s="3" t="inlineStr">
        <is>
          <t>L</t>
        </is>
      </c>
      <c r="O51" s="3" t="inlineStr">
        <is>
          <t>W</t>
        </is>
      </c>
      <c r="P51" s="3" t="inlineStr">
        <is>
          <t>L</t>
        </is>
      </c>
      <c r="Q51" s="3" t="inlineStr">
        <is>
          <t>L</t>
        </is>
      </c>
      <c r="R51" s="3" t="inlineStr">
        <is>
          <t>L</t>
        </is>
      </c>
    </row>
    <row r="52">
      <c r="A52" s="3" t="n">
        <v>51</v>
      </c>
      <c r="B52" t="inlineStr">
        <is>
          <t>Garrett Mercier</t>
        </is>
      </c>
      <c r="C52" t="inlineStr">
        <is>
          <t>Trident Realms</t>
        </is>
      </c>
      <c r="D52" s="3" t="n">
        <v>2</v>
      </c>
      <c r="E52" s="3" t="n">
        <v>4</v>
      </c>
      <c r="F52" s="3" t="n">
        <v>0</v>
      </c>
      <c r="G52" s="4" t="n">
        <v>0.3333333333333333</v>
      </c>
      <c r="H52" s="3" t="n">
        <v>56</v>
      </c>
      <c r="I52" s="5" t="n">
        <v>9.333333333333334</v>
      </c>
      <c r="J52" s="3" t="n">
        <v>1477</v>
      </c>
      <c r="K52" s="3" t="n">
        <v>1499</v>
      </c>
      <c r="L52" s="6" t="n">
        <v>0.4999999999999999</v>
      </c>
      <c r="M52" s="3" t="inlineStr">
        <is>
          <t>W</t>
        </is>
      </c>
      <c r="N52" s="3" t="inlineStr">
        <is>
          <t>L</t>
        </is>
      </c>
      <c r="O52" s="3" t="inlineStr">
        <is>
          <t>L</t>
        </is>
      </c>
      <c r="P52" s="3" t="inlineStr">
        <is>
          <t>L</t>
        </is>
      </c>
      <c r="Q52" s="3" t="inlineStr">
        <is>
          <t>L</t>
        </is>
      </c>
      <c r="R52" s="3" t="inlineStr">
        <is>
          <t>W</t>
        </is>
      </c>
    </row>
    <row r="53">
      <c r="A53" s="3" t="n">
        <v>52</v>
      </c>
      <c r="B53" t="inlineStr">
        <is>
          <t>Mike Grajeda</t>
        </is>
      </c>
      <c r="C53" t="inlineStr">
        <is>
          <t>Forces of Nature</t>
        </is>
      </c>
      <c r="D53" s="3" t="n">
        <v>1</v>
      </c>
      <c r="E53" s="3" t="n">
        <v>3</v>
      </c>
      <c r="F53" s="3" t="n">
        <v>2</v>
      </c>
      <c r="G53" s="4" t="n">
        <v>0.3333333333333333</v>
      </c>
      <c r="H53" s="3" t="n">
        <v>55</v>
      </c>
      <c r="I53" s="5" t="n">
        <v>9.166666666666666</v>
      </c>
      <c r="J53" s="3" t="n">
        <v>1477</v>
      </c>
      <c r="K53" s="3" t="n">
        <v>1496</v>
      </c>
      <c r="L53" s="6" t="n">
        <v>0.4722222222222223</v>
      </c>
      <c r="M53" s="3" t="inlineStr">
        <is>
          <t>L</t>
        </is>
      </c>
      <c r="N53" s="3" t="inlineStr">
        <is>
          <t>L</t>
        </is>
      </c>
      <c r="O53" s="3" t="inlineStr">
        <is>
          <t>W</t>
        </is>
      </c>
      <c r="P53" s="3" t="inlineStr">
        <is>
          <t>D</t>
        </is>
      </c>
      <c r="Q53" s="3" t="inlineStr">
        <is>
          <t>D</t>
        </is>
      </c>
      <c r="R53" s="3" t="inlineStr">
        <is>
          <t>L</t>
        </is>
      </c>
    </row>
    <row r="54">
      <c r="A54" s="3" t="n">
        <v>53</v>
      </c>
      <c r="B54" t="inlineStr">
        <is>
          <t>Zach Clark</t>
        </is>
      </c>
      <c r="C54" t="inlineStr">
        <is>
          <t>Undead</t>
        </is>
      </c>
      <c r="D54" s="3" t="n">
        <v>1</v>
      </c>
      <c r="E54" s="3" t="n">
        <v>3</v>
      </c>
      <c r="F54" s="3" t="n">
        <v>2</v>
      </c>
      <c r="G54" s="4" t="n">
        <v>0.3333333333333333</v>
      </c>
      <c r="H54" s="3" t="n">
        <v>55</v>
      </c>
      <c r="I54" s="5" t="n">
        <v>9.166666666666666</v>
      </c>
      <c r="J54" s="3" t="n">
        <v>1475</v>
      </c>
      <c r="K54" s="3" t="n">
        <v>1494</v>
      </c>
      <c r="L54" s="6" t="n">
        <v>0.4722222222222222</v>
      </c>
      <c r="M54" s="3" t="inlineStr">
        <is>
          <t>L</t>
        </is>
      </c>
      <c r="N54" s="3" t="inlineStr">
        <is>
          <t>W</t>
        </is>
      </c>
      <c r="O54" s="3" t="inlineStr">
        <is>
          <t>D</t>
        </is>
      </c>
      <c r="P54" s="3" t="inlineStr">
        <is>
          <t>D</t>
        </is>
      </c>
      <c r="Q54" s="3" t="inlineStr">
        <is>
          <t>L</t>
        </is>
      </c>
      <c r="R54" s="3" t="inlineStr">
        <is>
          <t>L</t>
        </is>
      </c>
    </row>
    <row r="55">
      <c r="A55" s="3" t="n">
        <v>54</v>
      </c>
      <c r="B55" t="inlineStr">
        <is>
          <t>Mike Rossi</t>
        </is>
      </c>
      <c r="C55" t="inlineStr">
        <is>
          <t>Elves</t>
        </is>
      </c>
      <c r="D55" s="3" t="n">
        <v>2</v>
      </c>
      <c r="E55" s="3" t="n">
        <v>4</v>
      </c>
      <c r="F55" s="3" t="n">
        <v>0</v>
      </c>
      <c r="G55" s="4" t="n">
        <v>0.3333333333333333</v>
      </c>
      <c r="H55" s="3" t="n">
        <v>56</v>
      </c>
      <c r="I55" s="5" t="n">
        <v>9.333333333333334</v>
      </c>
      <c r="J55" s="3" t="n">
        <v>1474</v>
      </c>
      <c r="K55" s="3" t="n">
        <v>1487</v>
      </c>
      <c r="L55" s="6" t="n">
        <v>0.4305555555555555</v>
      </c>
      <c r="M55" s="3" t="inlineStr">
        <is>
          <t>L</t>
        </is>
      </c>
      <c r="N55" s="3" t="inlineStr">
        <is>
          <t>W</t>
        </is>
      </c>
      <c r="O55" s="3" t="inlineStr">
        <is>
          <t>L</t>
        </is>
      </c>
      <c r="P55" s="3" t="inlineStr">
        <is>
          <t>L</t>
        </is>
      </c>
      <c r="Q55" s="3" t="inlineStr">
        <is>
          <t>L</t>
        </is>
      </c>
      <c r="R55" s="3" t="inlineStr">
        <is>
          <t>W</t>
        </is>
      </c>
    </row>
    <row r="56">
      <c r="A56" s="3" t="n">
        <v>55</v>
      </c>
      <c r="B56" t="inlineStr">
        <is>
          <t>Christo Mihalos</t>
        </is>
      </c>
      <c r="C56" t="inlineStr">
        <is>
          <t>Elves</t>
        </is>
      </c>
      <c r="D56" s="3" t="n">
        <v>2</v>
      </c>
      <c r="E56" s="3" t="n">
        <v>4</v>
      </c>
      <c r="F56" s="3" t="n">
        <v>0</v>
      </c>
      <c r="G56" s="4" t="n">
        <v>0.3333333333333333</v>
      </c>
      <c r="H56" s="3" t="n">
        <v>56</v>
      </c>
      <c r="I56" s="5" t="n">
        <v>9.333333333333334</v>
      </c>
      <c r="J56" s="3" t="n">
        <v>1470</v>
      </c>
      <c r="K56" s="3" t="n">
        <v>1476</v>
      </c>
      <c r="L56" s="6" t="n">
        <v>0.3472222222222223</v>
      </c>
      <c r="M56" s="3" t="inlineStr">
        <is>
          <t>L</t>
        </is>
      </c>
      <c r="N56" s="3" t="inlineStr">
        <is>
          <t>L</t>
        </is>
      </c>
      <c r="O56" s="3" t="inlineStr">
        <is>
          <t>L</t>
        </is>
      </c>
      <c r="P56" s="3" t="inlineStr">
        <is>
          <t>W</t>
        </is>
      </c>
      <c r="Q56" s="3" t="inlineStr">
        <is>
          <t>L</t>
        </is>
      </c>
      <c r="R56" s="3" t="inlineStr">
        <is>
          <t>W</t>
        </is>
      </c>
    </row>
    <row r="57">
      <c r="A57" s="3" t="n">
        <v>56</v>
      </c>
      <c r="B57" t="inlineStr">
        <is>
          <t>James Taylor</t>
        </is>
      </c>
      <c r="C57" t="inlineStr">
        <is>
          <t>Elves</t>
        </is>
      </c>
      <c r="D57" s="3" t="n">
        <v>1</v>
      </c>
      <c r="E57" s="3" t="n">
        <v>4</v>
      </c>
      <c r="F57" s="3" t="n">
        <v>1</v>
      </c>
      <c r="G57" s="4" t="n">
        <v>0.25</v>
      </c>
      <c r="H57" s="3" t="n">
        <v>52</v>
      </c>
      <c r="I57" s="5" t="n">
        <v>8.666666666666666</v>
      </c>
      <c r="J57" s="3" t="n">
        <v>1467</v>
      </c>
      <c r="K57" s="3" t="n">
        <v>1502</v>
      </c>
      <c r="L57" s="6" t="n">
        <v>0.5277777777777778</v>
      </c>
      <c r="M57" s="3" t="inlineStr">
        <is>
          <t>W</t>
        </is>
      </c>
      <c r="N57" s="3" t="inlineStr">
        <is>
          <t>L</t>
        </is>
      </c>
      <c r="O57" s="3" t="inlineStr">
        <is>
          <t>L</t>
        </is>
      </c>
      <c r="P57" s="3" t="inlineStr">
        <is>
          <t>L</t>
        </is>
      </c>
      <c r="Q57" s="3" t="inlineStr">
        <is>
          <t>D</t>
        </is>
      </c>
      <c r="R57" s="3" t="inlineStr">
        <is>
          <t>L</t>
        </is>
      </c>
    </row>
    <row r="58">
      <c r="A58" s="3" t="n">
        <v>57</v>
      </c>
      <c r="B58" t="inlineStr">
        <is>
          <t>Blake Robertson</t>
        </is>
      </c>
      <c r="C58" t="inlineStr">
        <is>
          <t>Nightstalkers</t>
        </is>
      </c>
      <c r="D58" s="3" t="n">
        <v>1</v>
      </c>
      <c r="E58" s="3" t="n">
        <v>4</v>
      </c>
      <c r="F58" s="3" t="n">
        <v>1</v>
      </c>
      <c r="G58" s="4" t="n">
        <v>0.25</v>
      </c>
      <c r="H58" s="3" t="n">
        <v>52</v>
      </c>
      <c r="I58" s="5" t="n">
        <v>8.666666666666666</v>
      </c>
      <c r="J58" s="3" t="n">
        <v>1462</v>
      </c>
      <c r="K58" s="3" t="n">
        <v>1487</v>
      </c>
      <c r="L58" s="6" t="n">
        <v>0.4166666666666667</v>
      </c>
      <c r="M58" s="3" t="inlineStr">
        <is>
          <t>L</t>
        </is>
      </c>
      <c r="N58" s="3" t="inlineStr">
        <is>
          <t>D</t>
        </is>
      </c>
      <c r="O58" s="3" t="inlineStr">
        <is>
          <t>L</t>
        </is>
      </c>
      <c r="P58" s="3" t="inlineStr">
        <is>
          <t>W</t>
        </is>
      </c>
      <c r="Q58" s="3" t="inlineStr">
        <is>
          <t>L</t>
        </is>
      </c>
      <c r="R58" s="3" t="inlineStr">
        <is>
          <t>L</t>
        </is>
      </c>
    </row>
    <row r="59">
      <c r="A59" s="3" t="n">
        <v>58</v>
      </c>
      <c r="B59" t="inlineStr">
        <is>
          <t>Grant Fetter</t>
        </is>
      </c>
      <c r="C59" t="inlineStr">
        <is>
          <t>Basileans</t>
        </is>
      </c>
      <c r="D59" s="3" t="n">
        <v>1</v>
      </c>
      <c r="E59" s="3" t="n">
        <v>4</v>
      </c>
      <c r="F59" s="3" t="n">
        <v>1</v>
      </c>
      <c r="G59" s="4" t="n">
        <v>0.25</v>
      </c>
      <c r="H59" s="3" t="n">
        <v>52</v>
      </c>
      <c r="I59" s="5" t="n">
        <v>8.666666666666666</v>
      </c>
      <c r="J59" s="3" t="n">
        <v>1460</v>
      </c>
      <c r="K59" s="3" t="n">
        <v>1481</v>
      </c>
      <c r="L59" s="6" t="n">
        <v>0.375</v>
      </c>
      <c r="M59" s="3" t="inlineStr">
        <is>
          <t>L</t>
        </is>
      </c>
      <c r="N59" s="3" t="inlineStr">
        <is>
          <t>L</t>
        </is>
      </c>
      <c r="O59" s="3" t="inlineStr">
        <is>
          <t>L</t>
        </is>
      </c>
      <c r="P59" s="3" t="inlineStr">
        <is>
          <t>W</t>
        </is>
      </c>
      <c r="Q59" s="3" t="inlineStr">
        <is>
          <t>D</t>
        </is>
      </c>
      <c r="R59" s="3" t="inlineStr">
        <is>
          <t>L</t>
        </is>
      </c>
    </row>
    <row r="60">
      <c r="A60" s="3" t="n">
        <v>59</v>
      </c>
      <c r="B60" t="inlineStr">
        <is>
          <t>Justin May</t>
        </is>
      </c>
      <c r="C60" t="inlineStr">
        <is>
          <t>Forces of Nature</t>
        </is>
      </c>
      <c r="D60" s="3" t="n">
        <v>1</v>
      </c>
      <c r="E60" s="3" t="n">
        <v>4</v>
      </c>
      <c r="F60" s="3" t="n">
        <v>1</v>
      </c>
      <c r="G60" s="4" t="n">
        <v>0.25</v>
      </c>
      <c r="H60" s="3" t="n">
        <v>52</v>
      </c>
      <c r="I60" s="5" t="n">
        <v>8.666666666666666</v>
      </c>
      <c r="J60" s="3" t="n">
        <v>1458</v>
      </c>
      <c r="K60" s="3" t="n">
        <v>1472</v>
      </c>
      <c r="L60" s="6" t="n">
        <v>0.3055555555555555</v>
      </c>
      <c r="M60" s="3" t="inlineStr">
        <is>
          <t>L</t>
        </is>
      </c>
      <c r="N60" s="3" t="inlineStr">
        <is>
          <t>L</t>
        </is>
      </c>
      <c r="O60" s="3" t="inlineStr">
        <is>
          <t>D</t>
        </is>
      </c>
      <c r="P60" s="3" t="inlineStr">
        <is>
          <t>L</t>
        </is>
      </c>
      <c r="Q60" s="3" t="inlineStr">
        <is>
          <t>W</t>
        </is>
      </c>
      <c r="R60" s="3" t="inlineStr">
        <is>
          <t>L</t>
        </is>
      </c>
    </row>
    <row r="61">
      <c r="A61" s="3" t="n">
        <v>60</v>
      </c>
      <c r="B61" t="inlineStr">
        <is>
          <t>Ryan Smith</t>
        </is>
      </c>
      <c r="C61" t="inlineStr">
        <is>
          <t>Orcs</t>
        </is>
      </c>
      <c r="D61" s="3" t="n">
        <v>1</v>
      </c>
      <c r="E61" s="3" t="n">
        <v>5</v>
      </c>
      <c r="F61" s="3" t="n">
        <v>0</v>
      </c>
      <c r="G61" s="4" t="n">
        <v>0.1666666666666667</v>
      </c>
      <c r="H61" s="3" t="n">
        <v>49</v>
      </c>
      <c r="I61" s="5" t="n">
        <v>8.166666666666666</v>
      </c>
      <c r="J61" s="3" t="n">
        <v>1451</v>
      </c>
      <c r="K61" s="3" t="n">
        <v>1484</v>
      </c>
      <c r="L61" s="6" t="n">
        <v>0.4166666666666667</v>
      </c>
      <c r="M61" s="3" t="inlineStr">
        <is>
          <t>L</t>
        </is>
      </c>
      <c r="N61" s="3" t="inlineStr">
        <is>
          <t>L</t>
        </is>
      </c>
      <c r="O61" s="3" t="inlineStr">
        <is>
          <t>L</t>
        </is>
      </c>
      <c r="P61" s="3" t="inlineStr">
        <is>
          <t>L</t>
        </is>
      </c>
      <c r="Q61" s="3" t="inlineStr">
        <is>
          <t>W</t>
        </is>
      </c>
      <c r="R61" s="3" t="inlineStr">
        <is>
          <t>L</t>
        </is>
      </c>
    </row>
    <row r="62">
      <c r="A62" s="3" t="n">
        <v>61</v>
      </c>
      <c r="B62" t="inlineStr">
        <is>
          <t>Chris Dupuch</t>
        </is>
      </c>
      <c r="C62" t="inlineStr">
        <is>
          <t>Forces of the Abyss</t>
        </is>
      </c>
      <c r="D62" s="3" t="n">
        <v>1</v>
      </c>
      <c r="E62" s="3" t="n">
        <v>5</v>
      </c>
      <c r="F62" s="3" t="n">
        <v>0</v>
      </c>
      <c r="G62" s="4" t="n">
        <v>0.1666666666666667</v>
      </c>
      <c r="H62" s="3" t="n">
        <v>49</v>
      </c>
      <c r="I62" s="5" t="n">
        <v>8.166666666666666</v>
      </c>
      <c r="J62" s="3" t="n">
        <v>1450</v>
      </c>
      <c r="K62" s="3" t="n">
        <v>1488</v>
      </c>
      <c r="L62" s="6" t="n">
        <v>0.4444444444444444</v>
      </c>
      <c r="M62" s="3" t="inlineStr">
        <is>
          <t>L</t>
        </is>
      </c>
      <c r="N62" s="3" t="inlineStr">
        <is>
          <t>L</t>
        </is>
      </c>
      <c r="O62" s="3" t="inlineStr">
        <is>
          <t>W</t>
        </is>
      </c>
      <c r="P62" s="3" t="inlineStr">
        <is>
          <t>L</t>
        </is>
      </c>
      <c r="Q62" s="3" t="inlineStr">
        <is>
          <t>L</t>
        </is>
      </c>
      <c r="R62" s="3" t="inlineStr">
        <is>
          <t>L</t>
        </is>
      </c>
    </row>
    <row r="63">
      <c r="A63" s="3" t="n">
        <v>62</v>
      </c>
      <c r="B63" t="inlineStr">
        <is>
          <t>Ryan Lampien</t>
        </is>
      </c>
      <c r="C63" t="inlineStr">
        <is>
          <t>Elves</t>
        </is>
      </c>
      <c r="D63" s="3" t="n">
        <v>1</v>
      </c>
      <c r="E63" s="3" t="n">
        <v>5</v>
      </c>
      <c r="F63" s="3" t="n">
        <v>0</v>
      </c>
      <c r="G63" s="4" t="n">
        <v>0.1666666666666667</v>
      </c>
      <c r="H63" s="3" t="n">
        <v>49</v>
      </c>
      <c r="I63" s="5" t="n">
        <v>8.166666666666666</v>
      </c>
      <c r="J63" s="3" t="n">
        <v>1448</v>
      </c>
      <c r="K63" s="3" t="n">
        <v>1478</v>
      </c>
      <c r="L63" s="6" t="n">
        <v>0.3472222222222223</v>
      </c>
      <c r="M63" s="3" t="inlineStr">
        <is>
          <t>L</t>
        </is>
      </c>
      <c r="N63" s="3" t="inlineStr">
        <is>
          <t>L</t>
        </is>
      </c>
      <c r="O63" s="3" t="inlineStr">
        <is>
          <t>L</t>
        </is>
      </c>
      <c r="P63" s="3" t="inlineStr">
        <is>
          <t>L</t>
        </is>
      </c>
      <c r="Q63" s="3" t="inlineStr">
        <is>
          <t>W</t>
        </is>
      </c>
      <c r="R63" s="3" t="inlineStr">
        <is>
          <t>L</t>
        </is>
      </c>
    </row>
    <row r="64">
      <c r="A64" s="3" t="n">
        <v>63</v>
      </c>
      <c r="B64" t="inlineStr">
        <is>
          <t>Donny Krosch</t>
        </is>
      </c>
      <c r="C64" t="inlineStr">
        <is>
          <t>Basileans</t>
        </is>
      </c>
      <c r="D64" s="3" t="n">
        <v>1</v>
      </c>
      <c r="E64" s="3" t="n">
        <v>5</v>
      </c>
      <c r="F64" s="3" t="n">
        <v>0</v>
      </c>
      <c r="G64" s="4" t="n">
        <v>0.1666666666666667</v>
      </c>
      <c r="H64" s="3" t="n">
        <v>49</v>
      </c>
      <c r="I64" s="5" t="n">
        <v>8.166666666666666</v>
      </c>
      <c r="J64" s="3" t="n">
        <v>1447</v>
      </c>
      <c r="K64" s="3" t="n">
        <v>1473</v>
      </c>
      <c r="L64" s="6" t="n">
        <v>0.3333333333333333</v>
      </c>
      <c r="M64" s="3" t="inlineStr">
        <is>
          <t>L</t>
        </is>
      </c>
      <c r="N64" s="3" t="inlineStr">
        <is>
          <t>L</t>
        </is>
      </c>
      <c r="O64" s="3" t="inlineStr">
        <is>
          <t>L</t>
        </is>
      </c>
      <c r="P64" s="3" t="inlineStr">
        <is>
          <t>L</t>
        </is>
      </c>
      <c r="Q64" s="3" t="inlineStr">
        <is>
          <t>L</t>
        </is>
      </c>
      <c r="R64" s="3" t="inlineStr">
        <is>
          <t>W</t>
        </is>
      </c>
    </row>
    <row r="65">
      <c r="A65" s="3" t="n">
        <v>64</v>
      </c>
      <c r="B65" t="inlineStr">
        <is>
          <t>Joe Borgese</t>
        </is>
      </c>
      <c r="C65" t="inlineStr">
        <is>
          <t>Dwarfs</t>
        </is>
      </c>
      <c r="D65" s="3" t="n">
        <v>0</v>
      </c>
      <c r="E65" s="3" t="n">
        <v>5</v>
      </c>
      <c r="F65" s="3" t="n">
        <v>1</v>
      </c>
      <c r="G65" s="4" t="n">
        <v>0.08333333333333333</v>
      </c>
      <c r="H65" s="3" t="n">
        <v>45</v>
      </c>
      <c r="I65" s="5" t="n">
        <v>7.5</v>
      </c>
      <c r="J65" s="3" t="n">
        <v>1440</v>
      </c>
      <c r="K65" s="3" t="n">
        <v>1487</v>
      </c>
      <c r="L65" s="6" t="n">
        <v>0.4444444444444444</v>
      </c>
      <c r="M65" s="3" t="inlineStr">
        <is>
          <t>L</t>
        </is>
      </c>
      <c r="N65" s="3" t="inlineStr">
        <is>
          <t>L</t>
        </is>
      </c>
      <c r="O65" s="3" t="inlineStr">
        <is>
          <t>D</t>
        </is>
      </c>
      <c r="P65" s="3" t="inlineStr">
        <is>
          <t>L</t>
        </is>
      </c>
      <c r="Q65" s="3" t="inlineStr">
        <is>
          <t>L</t>
        </is>
      </c>
      <c r="R65" s="3" t="inlineStr">
        <is>
          <t>L</t>
        </is>
      </c>
    </row>
  </sheetData>
  <conditionalFormatting sqref="M2:M65">
    <cfRule type="cellIs" priority="1" operator="equal" dxfId="0" stopIfTrue="1">
      <formula>"W"</formula>
    </cfRule>
    <cfRule type="cellIs" priority="2" operator="equal" dxfId="1" stopIfTrue="1">
      <formula>"L"</formula>
    </cfRule>
    <cfRule type="cellIs" priority="3" operator="equal" dxfId="2" stopIfTrue="1">
      <formula>"D"</formula>
    </cfRule>
  </conditionalFormatting>
  <conditionalFormatting sqref="N2:N65">
    <cfRule type="cellIs" priority="4" operator="equal" dxfId="0" stopIfTrue="1">
      <formula>"W"</formula>
    </cfRule>
    <cfRule type="cellIs" priority="5" operator="equal" dxfId="1" stopIfTrue="1">
      <formula>"L"</formula>
    </cfRule>
    <cfRule type="cellIs" priority="6" operator="equal" dxfId="2" stopIfTrue="1">
      <formula>"D"</formula>
    </cfRule>
  </conditionalFormatting>
  <conditionalFormatting sqref="O2:O65">
    <cfRule type="cellIs" priority="7" operator="equal" dxfId="0" stopIfTrue="1">
      <formula>"W"</formula>
    </cfRule>
    <cfRule type="cellIs" priority="8" operator="equal" dxfId="1" stopIfTrue="1">
      <formula>"L"</formula>
    </cfRule>
    <cfRule type="cellIs" priority="9" operator="equal" dxfId="2" stopIfTrue="1">
      <formula>"D"</formula>
    </cfRule>
  </conditionalFormatting>
  <conditionalFormatting sqref="P2:P65">
    <cfRule type="cellIs" priority="10" operator="equal" dxfId="0" stopIfTrue="1">
      <formula>"W"</formula>
    </cfRule>
    <cfRule type="cellIs" priority="11" operator="equal" dxfId="1" stopIfTrue="1">
      <formula>"L"</formula>
    </cfRule>
    <cfRule type="cellIs" priority="12" operator="equal" dxfId="2" stopIfTrue="1">
      <formula>"D"</formula>
    </cfRule>
  </conditionalFormatting>
  <conditionalFormatting sqref="Q2:Q65">
    <cfRule type="cellIs" priority="13" operator="equal" dxfId="0" stopIfTrue="1">
      <formula>"W"</formula>
    </cfRule>
    <cfRule type="cellIs" priority="14" operator="equal" dxfId="1" stopIfTrue="1">
      <formula>"L"</formula>
    </cfRule>
    <cfRule type="cellIs" priority="15" operator="equal" dxfId="2" stopIfTrue="1">
      <formula>"D"</formula>
    </cfRule>
  </conditionalFormatting>
  <conditionalFormatting sqref="R2:R65">
    <cfRule type="cellIs" priority="16" operator="equal" dxfId="0" stopIfTrue="1">
      <formula>"W"</formula>
    </cfRule>
    <cfRule type="cellIs" priority="17" operator="equal" dxfId="1" stopIfTrue="1">
      <formula>"L"</formula>
    </cfRule>
    <cfRule type="cellIs" priority="18" operator="equal" dxfId="2" stopIfTrue="1">
      <formula>"D"</formula>
    </cfRule>
  </conditionalFormatting>
  <conditionalFormatting sqref="G2:G65">
    <cfRule type="dataBar" priority="19">
      <dataBar>
        <cfvo type="num" val="0"/>
        <cfvo type="num" val="1"/>
        <color rgb="00638EC6"/>
      </dataBar>
    </cfRule>
  </conditionalFormatting>
  <conditionalFormatting sqref="H2:H65">
    <cfRule type="dataBar" priority="20">
      <dataBar>
        <cfvo type="min"/>
        <cfvo type="max"/>
        <color rgb="0036A2EB"/>
      </dataBar>
    </cfRule>
  </conditionalFormatting>
  <conditionalFormatting sqref="J2:J65">
    <cfRule type="dataBar" priority="21">
      <dataBar>
        <cfvo type="min"/>
        <cfvo type="max"/>
        <color rgb="00FFB624"/>
      </dataBar>
    </cfRule>
  </conditionalFormatting>
  <conditionalFormatting sqref="K2:K65">
    <cfRule type="colorScale" priority="22">
      <colorScale>
        <cfvo type="min"/>
        <cfvo type="percentile" val="50"/>
        <cfvo type="max"/>
        <color rgb="00FFFFFF"/>
        <color rgb="00DAE8FC"/>
        <color rgb="006C8EBF"/>
      </colorScale>
    </cfRule>
  </conditionalFormatting>
  <conditionalFormatting sqref="L2:L65">
    <cfRule type="colorScale" priority="23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21" customWidth="1" min="1" max="1"/>
    <col width="6" customWidth="1" min="2" max="2"/>
    <col width="8" customWidth="1" min="3" max="3"/>
    <col width="7" customWidth="1" min="4" max="4"/>
    <col width="12" customWidth="1" min="5" max="5"/>
    <col width="12" customWidth="1" min="6" max="6"/>
    <col width="20" customWidth="1" min="7" max="7"/>
    <col width="22" customWidth="1" min="8" max="8"/>
    <col width="12" customWidth="1" min="9" max="9"/>
  </cols>
  <sheetData>
    <row r="1">
      <c r="A1" s="1" t="inlineStr">
        <is>
          <t>Faction</t>
        </is>
      </c>
      <c r="B1" s="1" t="inlineStr">
        <is>
          <t>Wins</t>
        </is>
      </c>
      <c r="C1" s="1" t="inlineStr">
        <is>
          <t>Losses</t>
        </is>
      </c>
      <c r="D1" s="1" t="inlineStr">
        <is>
          <t>Draws</t>
        </is>
      </c>
      <c r="E1" s="1" t="inlineStr">
        <is>
          <t>% of Field</t>
        </is>
      </c>
      <c r="F1" s="1" t="inlineStr">
        <is>
          <t>TotalGames</t>
        </is>
      </c>
      <c r="G1" s="1" t="inlineStr">
        <is>
          <t>WinningPercentage</t>
        </is>
      </c>
      <c r="H1" s="1" t="inlineStr">
        <is>
          <t>PerformanceDelta</t>
        </is>
      </c>
      <c r="I1" s="1" t="inlineStr">
        <is>
          <t>AverageElo</t>
        </is>
      </c>
    </row>
    <row r="2">
      <c r="A2" t="inlineStr">
        <is>
          <t>Ratkin</t>
        </is>
      </c>
      <c r="B2" t="n">
        <v>18</v>
      </c>
      <c r="C2" t="n">
        <v>4</v>
      </c>
      <c r="D2" t="n">
        <v>2</v>
      </c>
      <c r="E2" s="4" t="n">
        <v>0.0625</v>
      </c>
      <c r="F2" t="n">
        <v>24</v>
      </c>
      <c r="G2" s="4" t="n">
        <v>0.7916666666666666</v>
      </c>
      <c r="H2" s="7" t="n">
        <v>0.2916666666666666</v>
      </c>
      <c r="I2" t="n">
        <v>1540</v>
      </c>
    </row>
    <row r="3">
      <c r="A3" t="inlineStr">
        <is>
          <t>Goblins</t>
        </is>
      </c>
      <c r="B3" t="n">
        <v>19</v>
      </c>
      <c r="C3" t="n">
        <v>9</v>
      </c>
      <c r="D3" t="n">
        <v>2</v>
      </c>
      <c r="E3" s="4" t="n">
        <v>0.078125</v>
      </c>
      <c r="F3" t="n">
        <v>30</v>
      </c>
      <c r="G3" s="4" t="n">
        <v>0.6666666666666666</v>
      </c>
      <c r="H3" s="7" t="n">
        <v>0.1666666666666666</v>
      </c>
      <c r="I3" t="n">
        <v>1527</v>
      </c>
    </row>
    <row r="4">
      <c r="A4" t="inlineStr">
        <is>
          <t>Northern Alliance</t>
        </is>
      </c>
      <c r="B4" t="n">
        <v>10</v>
      </c>
      <c r="C4" t="n">
        <v>6</v>
      </c>
      <c r="D4" t="n">
        <v>2</v>
      </c>
      <c r="E4" s="4" t="n">
        <v>0.046875</v>
      </c>
      <c r="F4" t="n">
        <v>18</v>
      </c>
      <c r="G4" s="4" t="n">
        <v>0.6111111111111112</v>
      </c>
      <c r="H4" s="7" t="n">
        <v>0.1111111111111112</v>
      </c>
      <c r="I4" t="n">
        <v>1515</v>
      </c>
    </row>
    <row r="5">
      <c r="A5" t="inlineStr">
        <is>
          <t>Kingdoms of Men</t>
        </is>
      </c>
      <c r="B5" t="n">
        <v>7</v>
      </c>
      <c r="C5" t="n">
        <v>5</v>
      </c>
      <c r="D5" t="n">
        <v>0</v>
      </c>
      <c r="E5" s="4" t="n">
        <v>0.03125</v>
      </c>
      <c r="F5" t="n">
        <v>12</v>
      </c>
      <c r="G5" s="4" t="n">
        <v>0.5833333333333334</v>
      </c>
      <c r="H5" s="7" t="n">
        <v>0.08333333333333337</v>
      </c>
      <c r="I5" t="n">
        <v>1515</v>
      </c>
    </row>
    <row r="6">
      <c r="A6" t="inlineStr">
        <is>
          <t>Salamanders</t>
        </is>
      </c>
      <c r="B6" t="n">
        <v>14</v>
      </c>
      <c r="C6" t="n">
        <v>10</v>
      </c>
      <c r="D6" t="n">
        <v>6</v>
      </c>
      <c r="E6" s="4" t="n">
        <v>0.078125</v>
      </c>
      <c r="F6" t="n">
        <v>30</v>
      </c>
      <c r="G6" s="4" t="n">
        <v>0.5666666666666667</v>
      </c>
      <c r="H6" s="7" t="n">
        <v>0.06666666666666665</v>
      </c>
      <c r="I6" t="n">
        <v>1510</v>
      </c>
    </row>
    <row r="7">
      <c r="A7" t="inlineStr">
        <is>
          <t>Forces of Nature</t>
        </is>
      </c>
      <c r="B7" t="n">
        <v>22</v>
      </c>
      <c r="C7" t="n">
        <v>20</v>
      </c>
      <c r="D7" t="n">
        <v>6</v>
      </c>
      <c r="E7" s="4" t="n">
        <v>0.125</v>
      </c>
      <c r="F7" t="n">
        <v>48</v>
      </c>
      <c r="G7" s="4" t="n">
        <v>0.5208333333333334</v>
      </c>
      <c r="H7" s="7" t="n">
        <v>0.02083333333333337</v>
      </c>
      <c r="I7" t="n">
        <v>1505</v>
      </c>
    </row>
    <row r="8">
      <c r="A8" t="inlineStr">
        <is>
          <t>Ogres</t>
        </is>
      </c>
      <c r="B8" t="n">
        <v>12</v>
      </c>
      <c r="C8" t="n">
        <v>11</v>
      </c>
      <c r="D8" t="n">
        <v>1</v>
      </c>
      <c r="E8" s="4" t="n">
        <v>0.0625</v>
      </c>
      <c r="F8" t="n">
        <v>24</v>
      </c>
      <c r="G8" s="4" t="n">
        <v>0.5208333333333334</v>
      </c>
      <c r="H8" s="7" t="n">
        <v>0.02083333333333337</v>
      </c>
      <c r="I8" t="n">
        <v>1502</v>
      </c>
    </row>
    <row r="9">
      <c r="A9" t="inlineStr">
        <is>
          <t>Xirkaali</t>
        </is>
      </c>
      <c r="B9" t="n">
        <v>6</v>
      </c>
      <c r="C9" t="n">
        <v>5</v>
      </c>
      <c r="D9" t="n">
        <v>1</v>
      </c>
      <c r="E9" s="4" t="n">
        <v>0.03125</v>
      </c>
      <c r="F9" t="n">
        <v>12</v>
      </c>
      <c r="G9" s="4" t="n">
        <v>0.5416666666666666</v>
      </c>
      <c r="H9" s="7" t="n">
        <v>0.04166666666666663</v>
      </c>
      <c r="I9" t="n">
        <v>1501</v>
      </c>
    </row>
    <row r="10">
      <c r="A10" t="inlineStr">
        <is>
          <t>Undead</t>
        </is>
      </c>
      <c r="B10" t="n">
        <v>14</v>
      </c>
      <c r="C10" t="n">
        <v>16</v>
      </c>
      <c r="D10" t="n">
        <v>6</v>
      </c>
      <c r="E10" s="4" t="n">
        <v>0.09375</v>
      </c>
      <c r="F10" t="n">
        <v>36</v>
      </c>
      <c r="G10" s="4" t="n">
        <v>0.4722222222222222</v>
      </c>
      <c r="H10" s="7" t="n">
        <v>-0.02777777777777779</v>
      </c>
      <c r="I10" t="n">
        <v>1496</v>
      </c>
    </row>
    <row r="11">
      <c r="A11" t="inlineStr">
        <is>
          <t>Orcs</t>
        </is>
      </c>
      <c r="B11" t="n">
        <v>13</v>
      </c>
      <c r="C11" t="n">
        <v>17</v>
      </c>
      <c r="D11" t="n">
        <v>6</v>
      </c>
      <c r="E11" s="4" t="n">
        <v>0.09375</v>
      </c>
      <c r="F11" t="n">
        <v>36</v>
      </c>
      <c r="G11" s="4" t="n">
        <v>0.4444444444444444</v>
      </c>
      <c r="H11" s="7" t="n">
        <v>-0.05555555555555558</v>
      </c>
      <c r="I11" t="n">
        <v>1493</v>
      </c>
    </row>
    <row r="12">
      <c r="A12" t="inlineStr">
        <is>
          <t>Halflings</t>
        </is>
      </c>
      <c r="B12" t="n">
        <v>2</v>
      </c>
      <c r="C12" t="n">
        <v>3</v>
      </c>
      <c r="D12" t="n">
        <v>1</v>
      </c>
      <c r="E12" s="4" t="n">
        <v>0.015625</v>
      </c>
      <c r="F12" t="n">
        <v>6</v>
      </c>
      <c r="G12" s="4" t="n">
        <v>0.4166666666666667</v>
      </c>
      <c r="H12" s="7" t="n">
        <v>-0.08333333333333331</v>
      </c>
      <c r="I12" t="n">
        <v>1488</v>
      </c>
    </row>
    <row r="13">
      <c r="A13" t="inlineStr">
        <is>
          <t>Trident Realms</t>
        </is>
      </c>
      <c r="B13" t="n">
        <v>8</v>
      </c>
      <c r="C13" t="n">
        <v>12</v>
      </c>
      <c r="D13" t="n">
        <v>4</v>
      </c>
      <c r="E13" s="4" t="n">
        <v>0.0625</v>
      </c>
      <c r="F13" t="n">
        <v>24</v>
      </c>
      <c r="G13" s="4" t="n">
        <v>0.4166666666666667</v>
      </c>
      <c r="H13" s="7" t="n">
        <v>-0.08333333333333331</v>
      </c>
      <c r="I13" t="n">
        <v>1488</v>
      </c>
    </row>
    <row r="14">
      <c r="A14" t="inlineStr">
        <is>
          <t>Elves</t>
        </is>
      </c>
      <c r="B14" t="n">
        <v>13</v>
      </c>
      <c r="C14" t="n">
        <v>21</v>
      </c>
      <c r="D14" t="n">
        <v>8</v>
      </c>
      <c r="E14" s="4" t="n">
        <v>0.109375</v>
      </c>
      <c r="F14" t="n">
        <v>42</v>
      </c>
      <c r="G14" s="4" t="n">
        <v>0.4047619047619048</v>
      </c>
      <c r="H14" s="7" t="n">
        <v>-0.09523809523809523</v>
      </c>
      <c r="I14" t="n">
        <v>1485</v>
      </c>
    </row>
    <row r="15">
      <c r="A15" t="inlineStr">
        <is>
          <t>Dwarfs</t>
        </is>
      </c>
      <c r="B15" t="n">
        <v>4</v>
      </c>
      <c r="C15" t="n">
        <v>7</v>
      </c>
      <c r="D15" t="n">
        <v>1</v>
      </c>
      <c r="E15" s="4" t="n">
        <v>0.03125</v>
      </c>
      <c r="F15" t="n">
        <v>12</v>
      </c>
      <c r="G15" s="4" t="n">
        <v>0.375</v>
      </c>
      <c r="H15" s="7" t="n">
        <v>-0.125</v>
      </c>
      <c r="I15" t="n">
        <v>1482</v>
      </c>
    </row>
    <row r="16">
      <c r="A16" t="inlineStr">
        <is>
          <t>Abyssal Dwarfs</t>
        </is>
      </c>
      <c r="B16" t="n">
        <v>2</v>
      </c>
      <c r="C16" t="n">
        <v>4</v>
      </c>
      <c r="D16" t="n">
        <v>0</v>
      </c>
      <c r="E16" s="4" t="n">
        <v>0.015625</v>
      </c>
      <c r="F16" t="n">
        <v>6</v>
      </c>
      <c r="G16" s="4" t="n">
        <v>0.3333333333333333</v>
      </c>
      <c r="H16" s="7" t="n">
        <v>-0.1666666666666667</v>
      </c>
      <c r="I16" t="n">
        <v>1478</v>
      </c>
    </row>
    <row r="17">
      <c r="A17" t="inlineStr">
        <is>
          <t>Nightstalkers</t>
        </is>
      </c>
      <c r="B17" t="n">
        <v>1</v>
      </c>
      <c r="C17" t="n">
        <v>4</v>
      </c>
      <c r="D17" t="n">
        <v>1</v>
      </c>
      <c r="E17" s="4" t="n">
        <v>0.015625</v>
      </c>
      <c r="F17" t="n">
        <v>6</v>
      </c>
      <c r="G17" s="4" t="n">
        <v>0.25</v>
      </c>
      <c r="H17" s="7" t="n">
        <v>-0.25</v>
      </c>
      <c r="I17" t="n">
        <v>1462</v>
      </c>
    </row>
    <row r="18">
      <c r="A18" t="inlineStr">
        <is>
          <t>Basileans</t>
        </is>
      </c>
      <c r="B18" t="n">
        <v>2</v>
      </c>
      <c r="C18" t="n">
        <v>9</v>
      </c>
      <c r="D18" t="n">
        <v>1</v>
      </c>
      <c r="E18" s="4" t="n">
        <v>0.03125</v>
      </c>
      <c r="F18" t="n">
        <v>12</v>
      </c>
      <c r="G18" s="4" t="n">
        <v>0.2083333333333333</v>
      </c>
      <c r="H18" s="7" t="n">
        <v>-0.2916666666666666</v>
      </c>
      <c r="I18" t="n">
        <v>1454</v>
      </c>
    </row>
    <row r="19">
      <c r="A19" t="inlineStr">
        <is>
          <t>Forces of the Abyss</t>
        </is>
      </c>
      <c r="B19" t="n">
        <v>1</v>
      </c>
      <c r="C19" t="n">
        <v>5</v>
      </c>
      <c r="D19" t="n">
        <v>0</v>
      </c>
      <c r="E19" s="4" t="n">
        <v>0.015625</v>
      </c>
      <c r="F19" t="n">
        <v>6</v>
      </c>
      <c r="G19" s="4" t="n">
        <v>0.1666666666666667</v>
      </c>
      <c r="H19" s="7" t="n">
        <v>-0.3333333333333334</v>
      </c>
      <c r="I19" t="n">
        <v>1450</v>
      </c>
    </row>
  </sheetData>
  <conditionalFormatting sqref="G2:G19">
    <cfRule type="dataBar" priority="1">
      <dataBar>
        <cfvo type="num" val="0"/>
        <cfvo type="num" val="1"/>
        <color rgb="00638EC6"/>
      </dataBar>
    </cfRule>
  </conditionalFormatting>
  <conditionalFormatting sqref="H2:H19">
    <cfRule type="colorScale" priority="2">
      <colorScale>
        <cfvo type="min"/>
        <cfvo type="num" val="0"/>
        <cfvo type="max"/>
        <color rgb="00F8696B"/>
        <color rgb="00FFFFFF"/>
        <color rgb="00638EC6"/>
      </colorScale>
    </cfRule>
  </conditionalFormatting>
  <conditionalFormatting sqref="E2:E19">
    <cfRule type="dataBar" priority="3">
      <dataBar>
        <cfvo type="num" val="0"/>
        <cfvo type="num" val="1"/>
        <color rgb="00B0C4DE"/>
      </dataBar>
    </cfRule>
  </conditionalFormatting>
  <conditionalFormatting sqref="F2:F19">
    <cfRule type="dataBar" priority="4">
      <dataBar>
        <cfvo type="min"/>
        <cfvo type="max"/>
        <color rgb="00B0C4DE"/>
      </dataBar>
    </cfRule>
  </conditionalFormatting>
  <conditionalFormatting sqref="I2:I19">
    <cfRule type="colorScale" priority="5">
      <colorScale>
        <cfvo type="num" val="1400"/>
        <cfvo type="num" val="1500"/>
        <cfvo type="num" val="1600"/>
        <color rgb="00F8696B"/>
        <color rgb="00FFFFFF"/>
        <color rgb="0063BE7B"/>
      </colorScale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S19"/>
  <sheetViews>
    <sheetView workbookViewId="0">
      <selection activeCell="A1" sqref="A1"/>
    </sheetView>
  </sheetViews>
  <sheetFormatPr baseColWidth="8" defaultRowHeight="15"/>
  <cols>
    <col width="21" customWidth="1" min="1" max="1"/>
    <col width="14" customWidth="1" min="2" max="2"/>
    <col width="14" customWidth="1" min="3" max="3"/>
    <col width="19" customWidth="1" min="4" max="4"/>
    <col width="17" customWidth="1" min="5" max="5"/>
    <col width="14" customWidth="1" min="6" max="6"/>
    <col width="14" customWidth="1" min="7" max="7"/>
    <col width="14" customWidth="1" min="8" max="8"/>
    <col width="18" customWidth="1" min="9" max="9"/>
    <col width="14" customWidth="1" min="10" max="10"/>
    <col width="14" customWidth="1" min="11" max="11"/>
    <col width="14" customWidth="1" min="12" max="12"/>
    <col width="16" customWidth="1" min="13" max="13"/>
    <col width="14" customWidth="1" min="14" max="14"/>
    <col width="14" customWidth="1" min="15" max="15"/>
    <col width="16" customWidth="1" min="16" max="16"/>
    <col width="15" customWidth="1" min="17" max="17"/>
    <col width="14" customWidth="1" min="18" max="18"/>
    <col width="21" customWidth="1" min="19" max="19"/>
  </cols>
  <sheetData>
    <row r="1">
      <c r="A1" s="1" t="inlineStr">
        <is>
          <t>Faction</t>
        </is>
      </c>
      <c r="B1" s="1" t="inlineStr">
        <is>
          <t>Ratkin</t>
        </is>
      </c>
      <c r="C1" s="1" t="inlineStr">
        <is>
          <t>Goblins</t>
        </is>
      </c>
      <c r="D1" s="1" t="inlineStr">
        <is>
          <t>Northern Alliance</t>
        </is>
      </c>
      <c r="E1" s="1" t="inlineStr">
        <is>
          <t>Kingdoms Of Men</t>
        </is>
      </c>
      <c r="F1" s="1" t="inlineStr">
        <is>
          <t>Salamanders</t>
        </is>
      </c>
      <c r="G1" s="1" t="inlineStr">
        <is>
          <t>Xirkaali</t>
        </is>
      </c>
      <c r="H1" s="1" t="inlineStr">
        <is>
          <t>Ogres</t>
        </is>
      </c>
      <c r="I1" s="1" t="inlineStr">
        <is>
          <t>Forces Of Nature</t>
        </is>
      </c>
      <c r="J1" s="1" t="inlineStr">
        <is>
          <t>Undead</t>
        </is>
      </c>
      <c r="K1" s="1" t="inlineStr">
        <is>
          <t>Orcs</t>
        </is>
      </c>
      <c r="L1" s="1" t="inlineStr">
        <is>
          <t>Halflings</t>
        </is>
      </c>
      <c r="M1" s="1" t="inlineStr">
        <is>
          <t>Trident Realms</t>
        </is>
      </c>
      <c r="N1" s="1" t="inlineStr">
        <is>
          <t>Elves</t>
        </is>
      </c>
      <c r="O1" s="1" t="inlineStr">
        <is>
          <t>Dwarfs</t>
        </is>
      </c>
      <c r="P1" s="1" t="inlineStr">
        <is>
          <t>Abyssal Dwarfs</t>
        </is>
      </c>
      <c r="Q1" s="1" t="inlineStr">
        <is>
          <t>Nightstalkers</t>
        </is>
      </c>
      <c r="R1" s="1" t="inlineStr">
        <is>
          <t>Basileans</t>
        </is>
      </c>
      <c r="S1" s="1" t="inlineStr">
        <is>
          <t>Forces Of The Abyss</t>
        </is>
      </c>
    </row>
    <row r="2">
      <c r="A2" s="1" t="inlineStr">
        <is>
          <t>Ratkin</t>
        </is>
      </c>
      <c r="B2" s="8" t="inlineStr">
        <is>
          <t>0-0-0 (0%)</t>
        </is>
      </c>
      <c r="C2" s="9" t="inlineStr">
        <is>
          <t>2-1-0 (67%)</t>
        </is>
      </c>
      <c r="D2" s="9" t="inlineStr">
        <is>
          <t>1-0-0 (100%)</t>
        </is>
      </c>
      <c r="E2" s="10" t="inlineStr">
        <is>
          <t>0-1-0 (0%)</t>
        </is>
      </c>
      <c r="F2" s="8" t="inlineStr">
        <is>
          <t>1-1-0 (50%)</t>
        </is>
      </c>
      <c r="G2" s="8" t="inlineStr">
        <is>
          <t>0-0-0 (0%)</t>
        </is>
      </c>
      <c r="H2" s="8" t="inlineStr">
        <is>
          <t>0-0-0 (0%)</t>
        </is>
      </c>
      <c r="I2" s="9" t="inlineStr">
        <is>
          <t>3-1-0 (75%)</t>
        </is>
      </c>
      <c r="J2" s="9" t="inlineStr">
        <is>
          <t>1-0-0 (100%)</t>
        </is>
      </c>
      <c r="K2" s="9" t="inlineStr">
        <is>
          <t>3-0-1 (88%)</t>
        </is>
      </c>
      <c r="L2" s="9" t="inlineStr">
        <is>
          <t>1-0-0 (100%)</t>
        </is>
      </c>
      <c r="M2" s="9" t="inlineStr">
        <is>
          <t>1-0-0 (100%)</t>
        </is>
      </c>
      <c r="N2" s="9" t="inlineStr">
        <is>
          <t>2-0-1 (83%)</t>
        </is>
      </c>
      <c r="O2" s="9" t="inlineStr">
        <is>
          <t>1-0-0 (100%)</t>
        </is>
      </c>
      <c r="P2" s="9" t="inlineStr">
        <is>
          <t>1-0-0 (100%)</t>
        </is>
      </c>
      <c r="Q2" s="8" t="inlineStr">
        <is>
          <t>0-0-0 (0%)</t>
        </is>
      </c>
      <c r="R2" s="8" t="inlineStr">
        <is>
          <t>0-0-0 (0%)</t>
        </is>
      </c>
      <c r="S2" s="9" t="inlineStr">
        <is>
          <t>1-0-0 (100%)</t>
        </is>
      </c>
    </row>
    <row r="3">
      <c r="A3" s="1" t="inlineStr">
        <is>
          <t>Goblins</t>
        </is>
      </c>
      <c r="B3" s="10" t="inlineStr">
        <is>
          <t>1-2-0 (33%)</t>
        </is>
      </c>
      <c r="C3" s="8" t="inlineStr">
        <is>
          <t>1-1-0 (50%)</t>
        </is>
      </c>
      <c r="D3" s="10" t="inlineStr">
        <is>
          <t>0-1-0 (0%)</t>
        </is>
      </c>
      <c r="E3" s="10" t="inlineStr">
        <is>
          <t>1-2-0 (33%)</t>
        </is>
      </c>
      <c r="F3" s="9" t="inlineStr">
        <is>
          <t>2-0-0 (100%)</t>
        </is>
      </c>
      <c r="G3" s="8" t="inlineStr">
        <is>
          <t>0-0-0 (0%)</t>
        </is>
      </c>
      <c r="H3" s="9" t="inlineStr">
        <is>
          <t>3-1-0 (75%)</t>
        </is>
      </c>
      <c r="I3" s="9" t="inlineStr">
        <is>
          <t>3-2-2 (57%)</t>
        </is>
      </c>
      <c r="J3" s="8" t="inlineStr">
        <is>
          <t>0-0-0 (0%)</t>
        </is>
      </c>
      <c r="K3" s="9" t="inlineStr">
        <is>
          <t>3-0-0 (100%)</t>
        </is>
      </c>
      <c r="L3" s="8" t="inlineStr">
        <is>
          <t>0-0-0 (0%)</t>
        </is>
      </c>
      <c r="M3" s="9" t="inlineStr">
        <is>
          <t>1-0-0 (100%)</t>
        </is>
      </c>
      <c r="N3" s="9" t="inlineStr">
        <is>
          <t>4-0-0 (100%)</t>
        </is>
      </c>
      <c r="O3" s="8" t="inlineStr">
        <is>
          <t>0-0-0 (0%)</t>
        </is>
      </c>
      <c r="P3" s="8" t="inlineStr">
        <is>
          <t>0-0-0 (0%)</t>
        </is>
      </c>
      <c r="Q3" s="8" t="inlineStr">
        <is>
          <t>0-0-0 (0%)</t>
        </is>
      </c>
      <c r="R3" s="8" t="inlineStr">
        <is>
          <t>0-0-0 (0%)</t>
        </is>
      </c>
      <c r="S3" s="8" t="inlineStr">
        <is>
          <t>0-0-0 (0%)</t>
        </is>
      </c>
    </row>
    <row r="4">
      <c r="A4" s="1" t="inlineStr">
        <is>
          <t>Northern Alliance</t>
        </is>
      </c>
      <c r="B4" s="10" t="inlineStr">
        <is>
          <t>0-1-0 (0%)</t>
        </is>
      </c>
      <c r="C4" s="9" t="inlineStr">
        <is>
          <t>1-0-0 (100%)</t>
        </is>
      </c>
      <c r="D4" s="8" t="inlineStr">
        <is>
          <t>0-0-0 (0%)</t>
        </is>
      </c>
      <c r="E4" s="8" t="inlineStr">
        <is>
          <t>0-0-0 (0%)</t>
        </is>
      </c>
      <c r="F4" s="9" t="inlineStr">
        <is>
          <t>1-0-1 (75%)</t>
        </is>
      </c>
      <c r="G4" s="9" t="inlineStr">
        <is>
          <t>1-0-0 (100%)</t>
        </is>
      </c>
      <c r="H4" s="8" t="inlineStr">
        <is>
          <t>1-1-0 (50%)</t>
        </is>
      </c>
      <c r="I4" s="9" t="inlineStr">
        <is>
          <t>2-0-0 (100%)</t>
        </is>
      </c>
      <c r="J4" s="8" t="inlineStr">
        <is>
          <t>1-1-0 (50%)</t>
        </is>
      </c>
      <c r="K4" s="10" t="inlineStr">
        <is>
          <t>0-1-0 (0%)</t>
        </is>
      </c>
      <c r="L4" s="8" t="inlineStr">
        <is>
          <t>0-0-0 (0%)</t>
        </is>
      </c>
      <c r="M4" s="10" t="inlineStr">
        <is>
          <t>0-2-1 (17%)</t>
        </is>
      </c>
      <c r="N4" s="9" t="inlineStr">
        <is>
          <t>3-0-0 (100%)</t>
        </is>
      </c>
      <c r="O4" s="8" t="inlineStr">
        <is>
          <t>0-0-0 (0%)</t>
        </is>
      </c>
      <c r="P4" s="8" t="inlineStr">
        <is>
          <t>0-0-0 (0%)</t>
        </is>
      </c>
      <c r="Q4" s="8" t="inlineStr">
        <is>
          <t>0-0-0 (0%)</t>
        </is>
      </c>
      <c r="R4" s="8" t="inlineStr">
        <is>
          <t>0-0-0 (0%)</t>
        </is>
      </c>
      <c r="S4" s="8" t="inlineStr">
        <is>
          <t>0-0-0 (0%)</t>
        </is>
      </c>
    </row>
    <row r="5">
      <c r="A5" s="1" t="inlineStr">
        <is>
          <t>Kingdoms Of Men</t>
        </is>
      </c>
      <c r="B5" s="9" t="inlineStr">
        <is>
          <t>1-0-0 (100%)</t>
        </is>
      </c>
      <c r="C5" s="9" t="inlineStr">
        <is>
          <t>2-1-0 (67%)</t>
        </is>
      </c>
      <c r="D5" s="8" t="inlineStr">
        <is>
          <t>0-0-0 (0%)</t>
        </is>
      </c>
      <c r="E5" s="8" t="inlineStr">
        <is>
          <t>0-0-0 (0%)</t>
        </is>
      </c>
      <c r="F5" s="8" t="inlineStr">
        <is>
          <t>1-1-0 (50%)</t>
        </is>
      </c>
      <c r="G5" s="10" t="inlineStr">
        <is>
          <t>0-1-0 (0%)</t>
        </is>
      </c>
      <c r="H5" s="8" t="inlineStr">
        <is>
          <t>0-0-0 (0%)</t>
        </is>
      </c>
      <c r="I5" s="8" t="inlineStr">
        <is>
          <t>1-1-0 (50%)</t>
        </is>
      </c>
      <c r="J5" s="8" t="inlineStr">
        <is>
          <t>0-0-0 (0%)</t>
        </is>
      </c>
      <c r="K5" s="8" t="inlineStr">
        <is>
          <t>1-1-0 (50%)</t>
        </is>
      </c>
      <c r="L5" s="8" t="inlineStr">
        <is>
          <t>0-0-0 (0%)</t>
        </is>
      </c>
      <c r="M5" s="9" t="inlineStr">
        <is>
          <t>1-0-0 (100%)</t>
        </is>
      </c>
      <c r="N5" s="8" t="inlineStr">
        <is>
          <t>0-0-0 (0%)</t>
        </is>
      </c>
      <c r="O5" s="8" t="inlineStr">
        <is>
          <t>0-0-0 (0%)</t>
        </is>
      </c>
      <c r="P5" s="8" t="inlineStr">
        <is>
          <t>0-0-0 (0%)</t>
        </is>
      </c>
      <c r="Q5" s="8" t="inlineStr">
        <is>
          <t>0-0-0 (0%)</t>
        </is>
      </c>
      <c r="R5" s="8" t="inlineStr">
        <is>
          <t>0-0-0 (0%)</t>
        </is>
      </c>
      <c r="S5" s="8" t="inlineStr">
        <is>
          <t>0-0-0 (0%)</t>
        </is>
      </c>
    </row>
    <row r="6">
      <c r="A6" s="1" t="inlineStr">
        <is>
          <t>Salamanders</t>
        </is>
      </c>
      <c r="B6" s="8" t="inlineStr">
        <is>
          <t>1-1-0 (50%)</t>
        </is>
      </c>
      <c r="C6" s="10" t="inlineStr">
        <is>
          <t>0-2-0 (0%)</t>
        </is>
      </c>
      <c r="D6" s="10" t="inlineStr">
        <is>
          <t>0-1-1 (25%)</t>
        </is>
      </c>
      <c r="E6" s="8" t="inlineStr">
        <is>
          <t>1-1-0 (50%)</t>
        </is>
      </c>
      <c r="F6" s="8" t="inlineStr">
        <is>
          <t>0-0-0 (0%)</t>
        </is>
      </c>
      <c r="G6" s="9" t="inlineStr">
        <is>
          <t>2-0-0 (100%)</t>
        </is>
      </c>
      <c r="H6" s="9" t="inlineStr">
        <is>
          <t>1-0-0 (100%)</t>
        </is>
      </c>
      <c r="I6" s="9" t="inlineStr">
        <is>
          <t>3-1-0 (75%)</t>
        </is>
      </c>
      <c r="J6" s="9" t="inlineStr">
        <is>
          <t>1-0-3 (62%)</t>
        </is>
      </c>
      <c r="K6" s="10" t="inlineStr">
        <is>
          <t>0-2-0 (0%)</t>
        </is>
      </c>
      <c r="L6" s="9" t="inlineStr">
        <is>
          <t>1-0-1 (75%)</t>
        </is>
      </c>
      <c r="M6" s="10" t="inlineStr">
        <is>
          <t>0-1-0 (0%)</t>
        </is>
      </c>
      <c r="N6" s="9" t="inlineStr">
        <is>
          <t>2-1-1 (62%)</t>
        </is>
      </c>
      <c r="O6" s="9" t="inlineStr">
        <is>
          <t>1-0-0 (100%)</t>
        </is>
      </c>
      <c r="P6" s="8" t="inlineStr">
        <is>
          <t>0-0-0 (0%)</t>
        </is>
      </c>
      <c r="Q6" s="8" t="inlineStr">
        <is>
          <t>0-0-0 (0%)</t>
        </is>
      </c>
      <c r="R6" s="9" t="inlineStr">
        <is>
          <t>1-0-0 (100%)</t>
        </is>
      </c>
      <c r="S6" s="8" t="inlineStr">
        <is>
          <t>0-0-0 (0%)</t>
        </is>
      </c>
    </row>
    <row r="7">
      <c r="A7" s="1" t="inlineStr">
        <is>
          <t>Xirkaali</t>
        </is>
      </c>
      <c r="B7" s="8" t="inlineStr">
        <is>
          <t>0-0-0 (0%)</t>
        </is>
      </c>
      <c r="C7" s="8" t="inlineStr">
        <is>
          <t>0-0-0 (0%)</t>
        </is>
      </c>
      <c r="D7" s="10" t="inlineStr">
        <is>
          <t>0-1-0 (0%)</t>
        </is>
      </c>
      <c r="E7" s="9" t="inlineStr">
        <is>
          <t>1-0-0 (100%)</t>
        </is>
      </c>
      <c r="F7" s="10" t="inlineStr">
        <is>
          <t>0-2-0 (0%)</t>
        </is>
      </c>
      <c r="G7" s="8" t="inlineStr">
        <is>
          <t>0-0-0 (0%)</t>
        </is>
      </c>
      <c r="H7" s="8" t="inlineStr">
        <is>
          <t>0-0-0 (0%)</t>
        </is>
      </c>
      <c r="I7" s="10" t="inlineStr">
        <is>
          <t>0-1-0 (0%)</t>
        </is>
      </c>
      <c r="J7" s="8" t="inlineStr">
        <is>
          <t>0-0-0 (0%)</t>
        </is>
      </c>
      <c r="K7" s="9" t="inlineStr">
        <is>
          <t>1-0-0 (100%)</t>
        </is>
      </c>
      <c r="L7" s="8" t="inlineStr">
        <is>
          <t>0-0-0 (0%)</t>
        </is>
      </c>
      <c r="M7" s="8" t="inlineStr">
        <is>
          <t>0-0-0 (0%)</t>
        </is>
      </c>
      <c r="N7" s="9" t="inlineStr">
        <is>
          <t>3-0-1 (88%)</t>
        </is>
      </c>
      <c r="O7" s="9" t="inlineStr">
        <is>
          <t>1-0-0 (100%)</t>
        </is>
      </c>
      <c r="P7" s="10" t="inlineStr">
        <is>
          <t>0-1-0 (0%)</t>
        </is>
      </c>
      <c r="Q7" s="8" t="inlineStr">
        <is>
          <t>0-0-0 (0%)</t>
        </is>
      </c>
      <c r="R7" s="8" t="inlineStr">
        <is>
          <t>0-0-0 (0%)</t>
        </is>
      </c>
      <c r="S7" s="8" t="inlineStr">
        <is>
          <t>0-0-0 (0%)</t>
        </is>
      </c>
    </row>
    <row r="8">
      <c r="A8" s="1" t="inlineStr">
        <is>
          <t>Ogres</t>
        </is>
      </c>
      <c r="B8" s="8" t="inlineStr">
        <is>
          <t>0-0-0 (0%)</t>
        </is>
      </c>
      <c r="C8" s="10" t="inlineStr">
        <is>
          <t>1-3-0 (25%)</t>
        </is>
      </c>
      <c r="D8" s="8" t="inlineStr">
        <is>
          <t>1-1-0 (50%)</t>
        </is>
      </c>
      <c r="E8" s="8" t="inlineStr">
        <is>
          <t>0-0-0 (0%)</t>
        </is>
      </c>
      <c r="F8" s="10" t="inlineStr">
        <is>
          <t>0-1-0 (0%)</t>
        </is>
      </c>
      <c r="G8" s="8" t="inlineStr">
        <is>
          <t>0-0-0 (0%)</t>
        </is>
      </c>
      <c r="H8" s="8" t="inlineStr">
        <is>
          <t>1-1-0 (50%)</t>
        </is>
      </c>
      <c r="I8" s="10" t="inlineStr">
        <is>
          <t>1-2-1 (38%)</t>
        </is>
      </c>
      <c r="J8" s="9" t="inlineStr">
        <is>
          <t>3-1-0 (75%)</t>
        </is>
      </c>
      <c r="K8" s="10" t="inlineStr">
        <is>
          <t>0-1-0 (0%)</t>
        </is>
      </c>
      <c r="L8" s="8" t="inlineStr">
        <is>
          <t>0-0-0 (0%)</t>
        </is>
      </c>
      <c r="M8" s="9" t="inlineStr">
        <is>
          <t>1-0-0 (100%)</t>
        </is>
      </c>
      <c r="N8" s="9" t="inlineStr">
        <is>
          <t>2-0-0 (100%)</t>
        </is>
      </c>
      <c r="O8" s="8" t="inlineStr">
        <is>
          <t>1-1-0 (50%)</t>
        </is>
      </c>
      <c r="P8" s="8" t="inlineStr">
        <is>
          <t>0-0-0 (0%)</t>
        </is>
      </c>
      <c r="Q8" s="8" t="inlineStr">
        <is>
          <t>0-0-0 (0%)</t>
        </is>
      </c>
      <c r="R8" s="9" t="inlineStr">
        <is>
          <t>1-0-0 (100%)</t>
        </is>
      </c>
      <c r="S8" s="8" t="inlineStr">
        <is>
          <t>0-0-0 (0%)</t>
        </is>
      </c>
    </row>
    <row r="9">
      <c r="A9" s="1" t="inlineStr">
        <is>
          <t>Forces Of Nature</t>
        </is>
      </c>
      <c r="B9" s="10" t="inlineStr">
        <is>
          <t>1-3-0 (25%)</t>
        </is>
      </c>
      <c r="C9" s="10" t="inlineStr">
        <is>
          <t>2-3-2 (43%)</t>
        </is>
      </c>
      <c r="D9" s="10" t="inlineStr">
        <is>
          <t>0-2-0 (0%)</t>
        </is>
      </c>
      <c r="E9" s="8" t="inlineStr">
        <is>
          <t>1-1-0 (50%)</t>
        </is>
      </c>
      <c r="F9" s="10" t="inlineStr">
        <is>
          <t>1-3-0 (25%)</t>
        </is>
      </c>
      <c r="G9" s="9" t="inlineStr">
        <is>
          <t>1-0-0 (100%)</t>
        </is>
      </c>
      <c r="H9" s="9" t="inlineStr">
        <is>
          <t>2-1-1 (62%)</t>
        </is>
      </c>
      <c r="I9" s="8" t="inlineStr">
        <is>
          <t>2-2-0 (50%)</t>
        </is>
      </c>
      <c r="J9" s="9" t="inlineStr">
        <is>
          <t>5-2-0 (71%)</t>
        </is>
      </c>
      <c r="K9" s="9" t="inlineStr">
        <is>
          <t>2-1-0 (67%)</t>
        </is>
      </c>
      <c r="L9" s="8" t="inlineStr">
        <is>
          <t>0-0-0 (0%)</t>
        </is>
      </c>
      <c r="M9" s="9" t="inlineStr">
        <is>
          <t>1-0-0 (100%)</t>
        </is>
      </c>
      <c r="N9" s="8" t="inlineStr">
        <is>
          <t>1-1-2 (50%)</t>
        </is>
      </c>
      <c r="O9" s="9" t="inlineStr">
        <is>
          <t>1-0-1 (75%)</t>
        </is>
      </c>
      <c r="P9" s="8" t="inlineStr">
        <is>
          <t>0-0-0 (0%)</t>
        </is>
      </c>
      <c r="Q9" s="10" t="inlineStr">
        <is>
          <t>0-1-0 (0%)</t>
        </is>
      </c>
      <c r="R9" s="9" t="inlineStr">
        <is>
          <t>1-0-0 (100%)</t>
        </is>
      </c>
      <c r="S9" s="9" t="inlineStr">
        <is>
          <t>1-0-0 (100%)</t>
        </is>
      </c>
    </row>
    <row r="10">
      <c r="A10" s="1" t="inlineStr">
        <is>
          <t>Undead</t>
        </is>
      </c>
      <c r="B10" s="10" t="inlineStr">
        <is>
          <t>0-1-0 (0%)</t>
        </is>
      </c>
      <c r="C10" s="8" t="inlineStr">
        <is>
          <t>0-0-0 (0%)</t>
        </is>
      </c>
      <c r="D10" s="8" t="inlineStr">
        <is>
          <t>1-1-0 (50%)</t>
        </is>
      </c>
      <c r="E10" s="8" t="inlineStr">
        <is>
          <t>0-0-0 (0%)</t>
        </is>
      </c>
      <c r="F10" s="10" t="inlineStr">
        <is>
          <t>0-1-3 (38%)</t>
        </is>
      </c>
      <c r="G10" s="8" t="inlineStr">
        <is>
          <t>0-0-0 (0%)</t>
        </is>
      </c>
      <c r="H10" s="10" t="inlineStr">
        <is>
          <t>1-3-0 (25%)</t>
        </is>
      </c>
      <c r="I10" s="10" t="inlineStr">
        <is>
          <t>2-5-0 (29%)</t>
        </is>
      </c>
      <c r="J10" s="8" t="inlineStr">
        <is>
          <t>1-1-2 (50%)</t>
        </is>
      </c>
      <c r="K10" s="8" t="inlineStr">
        <is>
          <t>1-1-0 (50%)</t>
        </is>
      </c>
      <c r="L10" s="8" t="inlineStr">
        <is>
          <t>1-1-0 (50%)</t>
        </is>
      </c>
      <c r="M10" s="9" t="inlineStr">
        <is>
          <t>3-0-1 (88%)</t>
        </is>
      </c>
      <c r="N10" s="8" t="inlineStr">
        <is>
          <t>1-1-0 (50%)</t>
        </is>
      </c>
      <c r="O10" s="10" t="inlineStr">
        <is>
          <t>0-1-0 (0%)</t>
        </is>
      </c>
      <c r="P10" s="8" t="inlineStr">
        <is>
          <t>0-0-0 (0%)</t>
        </is>
      </c>
      <c r="Q10" s="9" t="inlineStr">
        <is>
          <t>1-0-0 (100%)</t>
        </is>
      </c>
      <c r="R10" s="9" t="inlineStr">
        <is>
          <t>2-0-0 (100%)</t>
        </is>
      </c>
      <c r="S10" s="8" t="inlineStr">
        <is>
          <t>0-0-0 (0%)</t>
        </is>
      </c>
    </row>
    <row r="11">
      <c r="A11" s="1" t="inlineStr">
        <is>
          <t>Orcs</t>
        </is>
      </c>
      <c r="B11" s="10" t="inlineStr">
        <is>
          <t>0-3-1 (12%)</t>
        </is>
      </c>
      <c r="C11" s="10" t="inlineStr">
        <is>
          <t>0-3-0 (0%)</t>
        </is>
      </c>
      <c r="D11" s="9" t="inlineStr">
        <is>
          <t>1-0-0 (100%)</t>
        </is>
      </c>
      <c r="E11" s="8" t="inlineStr">
        <is>
          <t>1-1-0 (50%)</t>
        </is>
      </c>
      <c r="F11" s="9" t="inlineStr">
        <is>
          <t>2-0-0 (100%)</t>
        </is>
      </c>
      <c r="G11" s="10" t="inlineStr">
        <is>
          <t>0-1-0 (0%)</t>
        </is>
      </c>
      <c r="H11" s="9" t="inlineStr">
        <is>
          <t>1-0-0 (100%)</t>
        </is>
      </c>
      <c r="I11" s="10" t="inlineStr">
        <is>
          <t>1-2-0 (33%)</t>
        </is>
      </c>
      <c r="J11" s="8" t="inlineStr">
        <is>
          <t>1-1-0 (50%)</t>
        </is>
      </c>
      <c r="K11" s="8" t="inlineStr">
        <is>
          <t>1-1-2 (50%)</t>
        </is>
      </c>
      <c r="L11" s="8" t="inlineStr">
        <is>
          <t>0-0-0 (0%)</t>
        </is>
      </c>
      <c r="M11" s="9" t="inlineStr">
        <is>
          <t>2-1-1 (62%)</t>
        </is>
      </c>
      <c r="N11" s="10" t="inlineStr">
        <is>
          <t>0-2-1 (17%)</t>
        </is>
      </c>
      <c r="O11" s="10" t="inlineStr">
        <is>
          <t>0-1-0 (0%)</t>
        </is>
      </c>
      <c r="P11" s="8" t="inlineStr">
        <is>
          <t>0-0-0 (0%)</t>
        </is>
      </c>
      <c r="Q11" s="9" t="inlineStr">
        <is>
          <t>1-0-1 (75%)</t>
        </is>
      </c>
      <c r="R11" s="9" t="inlineStr">
        <is>
          <t>2-1-0 (67%)</t>
        </is>
      </c>
      <c r="S11" s="8" t="inlineStr">
        <is>
          <t>0-0-0 (0%)</t>
        </is>
      </c>
    </row>
    <row r="12">
      <c r="A12" s="1" t="inlineStr">
        <is>
          <t>Halflings</t>
        </is>
      </c>
      <c r="B12" s="10" t="inlineStr">
        <is>
          <t>0-1-0 (0%)</t>
        </is>
      </c>
      <c r="C12" s="8" t="inlineStr">
        <is>
          <t>0-0-0 (0%)</t>
        </is>
      </c>
      <c r="D12" s="8" t="inlineStr">
        <is>
          <t>0-0-0 (0%)</t>
        </is>
      </c>
      <c r="E12" s="8" t="inlineStr">
        <is>
          <t>0-0-0 (0%)</t>
        </is>
      </c>
      <c r="F12" s="10" t="inlineStr">
        <is>
          <t>0-1-1 (25%)</t>
        </is>
      </c>
      <c r="G12" s="8" t="inlineStr">
        <is>
          <t>0-0-0 (0%)</t>
        </is>
      </c>
      <c r="H12" s="8" t="inlineStr">
        <is>
          <t>0-0-0 (0%)</t>
        </is>
      </c>
      <c r="I12" s="8" t="inlineStr">
        <is>
          <t>0-0-0 (0%)</t>
        </is>
      </c>
      <c r="J12" s="8" t="inlineStr">
        <is>
          <t>1-1-0 (50%)</t>
        </is>
      </c>
      <c r="K12" s="8" t="inlineStr">
        <is>
          <t>0-0-0 (0%)</t>
        </is>
      </c>
      <c r="L12" s="8" t="inlineStr">
        <is>
          <t>0-0-0 (0%)</t>
        </is>
      </c>
      <c r="M12" s="8" t="inlineStr">
        <is>
          <t>0-0-0 (0%)</t>
        </is>
      </c>
      <c r="N12" s="8" t="inlineStr">
        <is>
          <t>0-0-0 (0%)</t>
        </is>
      </c>
      <c r="O12" s="8" t="inlineStr">
        <is>
          <t>0-0-0 (0%)</t>
        </is>
      </c>
      <c r="P12" s="8" t="inlineStr">
        <is>
          <t>0-0-0 (0%)</t>
        </is>
      </c>
      <c r="Q12" s="9" t="inlineStr">
        <is>
          <t>1-0-0 (100%)</t>
        </is>
      </c>
      <c r="R12" s="8" t="inlineStr">
        <is>
          <t>0-0-0 (0%)</t>
        </is>
      </c>
      <c r="S12" s="8" t="inlineStr">
        <is>
          <t>0-0-0 (0%)</t>
        </is>
      </c>
    </row>
    <row r="13">
      <c r="A13" s="1" t="inlineStr">
        <is>
          <t>Trident Realms</t>
        </is>
      </c>
      <c r="B13" s="10" t="inlineStr">
        <is>
          <t>0-1-0 (0%)</t>
        </is>
      </c>
      <c r="C13" s="10" t="inlineStr">
        <is>
          <t>0-1-0 (0%)</t>
        </is>
      </c>
      <c r="D13" s="9" t="inlineStr">
        <is>
          <t>2-0-1 (83%)</t>
        </is>
      </c>
      <c r="E13" s="10" t="inlineStr">
        <is>
          <t>0-1-0 (0%)</t>
        </is>
      </c>
      <c r="F13" s="9" t="inlineStr">
        <is>
          <t>1-0-0 (100%)</t>
        </is>
      </c>
      <c r="G13" s="8" t="inlineStr">
        <is>
          <t>0-0-0 (0%)</t>
        </is>
      </c>
      <c r="H13" s="10" t="inlineStr">
        <is>
          <t>0-1-0 (0%)</t>
        </is>
      </c>
      <c r="I13" s="10" t="inlineStr">
        <is>
          <t>0-1-0 (0%)</t>
        </is>
      </c>
      <c r="J13" s="10" t="inlineStr">
        <is>
          <t>0-3-1 (12%)</t>
        </is>
      </c>
      <c r="K13" s="10" t="inlineStr">
        <is>
          <t>1-2-1 (38%)</t>
        </is>
      </c>
      <c r="L13" s="8" t="inlineStr">
        <is>
          <t>0-0-0 (0%)</t>
        </is>
      </c>
      <c r="M13" s="8" t="inlineStr">
        <is>
          <t>0-0-0 (0%)</t>
        </is>
      </c>
      <c r="N13" s="8" t="inlineStr">
        <is>
          <t>1-1-1 (50%)</t>
        </is>
      </c>
      <c r="O13" s="10" t="inlineStr">
        <is>
          <t>0-1-0 (0%)</t>
        </is>
      </c>
      <c r="P13" s="9" t="inlineStr">
        <is>
          <t>1-0-0 (100%)</t>
        </is>
      </c>
      <c r="Q13" s="8" t="inlineStr">
        <is>
          <t>0-0-0 (0%)</t>
        </is>
      </c>
      <c r="R13" s="8" t="inlineStr">
        <is>
          <t>0-0-0 (0%)</t>
        </is>
      </c>
      <c r="S13" s="9" t="inlineStr">
        <is>
          <t>2-0-0 (100%)</t>
        </is>
      </c>
    </row>
    <row r="14">
      <c r="A14" s="1" t="inlineStr">
        <is>
          <t>Elves</t>
        </is>
      </c>
      <c r="B14" s="10" t="inlineStr">
        <is>
          <t>0-2-1 (17%)</t>
        </is>
      </c>
      <c r="C14" s="10" t="inlineStr">
        <is>
          <t>0-4-0 (0%)</t>
        </is>
      </c>
      <c r="D14" s="10" t="inlineStr">
        <is>
          <t>0-3-0 (0%)</t>
        </is>
      </c>
      <c r="E14" s="8" t="inlineStr">
        <is>
          <t>0-0-0 (0%)</t>
        </is>
      </c>
      <c r="F14" s="10" t="inlineStr">
        <is>
          <t>1-2-1 (38%)</t>
        </is>
      </c>
      <c r="G14" s="10" t="inlineStr">
        <is>
          <t>0-3-1 (12%)</t>
        </is>
      </c>
      <c r="H14" s="10" t="inlineStr">
        <is>
          <t>0-2-0 (0%)</t>
        </is>
      </c>
      <c r="I14" s="8" t="inlineStr">
        <is>
          <t>1-1-2 (50%)</t>
        </is>
      </c>
      <c r="J14" s="8" t="inlineStr">
        <is>
          <t>1-1-0 (50%)</t>
        </is>
      </c>
      <c r="K14" s="9" t="inlineStr">
        <is>
          <t>2-0-1 (83%)</t>
        </is>
      </c>
      <c r="L14" s="8" t="inlineStr">
        <is>
          <t>0-0-0 (0%)</t>
        </is>
      </c>
      <c r="M14" s="8" t="inlineStr">
        <is>
          <t>1-1-1 (50%)</t>
        </is>
      </c>
      <c r="N14" s="8" t="inlineStr">
        <is>
          <t>0-0-0 (0%)</t>
        </is>
      </c>
      <c r="O14" s="9" t="inlineStr">
        <is>
          <t>2-0-0 (100%)</t>
        </is>
      </c>
      <c r="P14" s="9" t="inlineStr">
        <is>
          <t>2-1-0 (67%)</t>
        </is>
      </c>
      <c r="Q14" s="9" t="inlineStr">
        <is>
          <t>1-0-0 (100%)</t>
        </is>
      </c>
      <c r="R14" s="9" t="inlineStr">
        <is>
          <t>2-0-1 (83%)</t>
        </is>
      </c>
      <c r="S14" s="10" t="inlineStr">
        <is>
          <t>0-1-0 (0%)</t>
        </is>
      </c>
    </row>
    <row r="15">
      <c r="A15" s="1" t="inlineStr">
        <is>
          <t>Dwarfs</t>
        </is>
      </c>
      <c r="B15" s="10" t="inlineStr">
        <is>
          <t>0-1-0 (0%)</t>
        </is>
      </c>
      <c r="C15" s="8" t="inlineStr">
        <is>
          <t>0-0-0 (0%)</t>
        </is>
      </c>
      <c r="D15" s="8" t="inlineStr">
        <is>
          <t>0-0-0 (0%)</t>
        </is>
      </c>
      <c r="E15" s="8" t="inlineStr">
        <is>
          <t>0-0-0 (0%)</t>
        </is>
      </c>
      <c r="F15" s="10" t="inlineStr">
        <is>
          <t>0-1-0 (0%)</t>
        </is>
      </c>
      <c r="G15" s="10" t="inlineStr">
        <is>
          <t>0-1-0 (0%)</t>
        </is>
      </c>
      <c r="H15" s="8" t="inlineStr">
        <is>
          <t>1-1-0 (50%)</t>
        </is>
      </c>
      <c r="I15" s="10" t="inlineStr">
        <is>
          <t>0-1-1 (25%)</t>
        </is>
      </c>
      <c r="J15" s="9" t="inlineStr">
        <is>
          <t>1-0-0 (100%)</t>
        </is>
      </c>
      <c r="K15" s="9" t="inlineStr">
        <is>
          <t>1-0-0 (100%)</t>
        </is>
      </c>
      <c r="L15" s="8" t="inlineStr">
        <is>
          <t>0-0-0 (0%)</t>
        </is>
      </c>
      <c r="M15" s="9" t="inlineStr">
        <is>
          <t>1-0-0 (100%)</t>
        </is>
      </c>
      <c r="N15" s="10" t="inlineStr">
        <is>
          <t>0-2-0 (0%)</t>
        </is>
      </c>
      <c r="O15" s="8" t="inlineStr">
        <is>
          <t>0-0-0 (0%)</t>
        </is>
      </c>
      <c r="P15" s="8" t="inlineStr">
        <is>
          <t>0-0-0 (0%)</t>
        </is>
      </c>
      <c r="Q15" s="8" t="inlineStr">
        <is>
          <t>0-0-0 (0%)</t>
        </is>
      </c>
      <c r="R15" s="8" t="inlineStr">
        <is>
          <t>0-0-0 (0%)</t>
        </is>
      </c>
      <c r="S15" s="8" t="inlineStr">
        <is>
          <t>0-0-0 (0%)</t>
        </is>
      </c>
    </row>
    <row r="16">
      <c r="A16" s="1" t="inlineStr">
        <is>
          <t>Abyssal Dwarfs</t>
        </is>
      </c>
      <c r="B16" s="10" t="inlineStr">
        <is>
          <t>0-1-0 (0%)</t>
        </is>
      </c>
      <c r="C16" s="8" t="inlineStr">
        <is>
          <t>0-0-0 (0%)</t>
        </is>
      </c>
      <c r="D16" s="8" t="inlineStr">
        <is>
          <t>0-0-0 (0%)</t>
        </is>
      </c>
      <c r="E16" s="8" t="inlineStr">
        <is>
          <t>0-0-0 (0%)</t>
        </is>
      </c>
      <c r="F16" s="8" t="inlineStr">
        <is>
          <t>0-0-0 (0%)</t>
        </is>
      </c>
      <c r="G16" s="9" t="inlineStr">
        <is>
          <t>1-0-0 (100%)</t>
        </is>
      </c>
      <c r="H16" s="8" t="inlineStr">
        <is>
          <t>0-0-0 (0%)</t>
        </is>
      </c>
      <c r="I16" s="8" t="inlineStr">
        <is>
          <t>0-0-0 (0%)</t>
        </is>
      </c>
      <c r="J16" s="8" t="inlineStr">
        <is>
          <t>0-0-0 (0%)</t>
        </is>
      </c>
      <c r="K16" s="8" t="inlineStr">
        <is>
          <t>0-0-0 (0%)</t>
        </is>
      </c>
      <c r="L16" s="8" t="inlineStr">
        <is>
          <t>0-0-0 (0%)</t>
        </is>
      </c>
      <c r="M16" s="10" t="inlineStr">
        <is>
          <t>0-1-0 (0%)</t>
        </is>
      </c>
      <c r="N16" s="10" t="inlineStr">
        <is>
          <t>1-2-0 (33%)</t>
        </is>
      </c>
      <c r="O16" s="8" t="inlineStr">
        <is>
          <t>0-0-0 (0%)</t>
        </is>
      </c>
      <c r="P16" s="8" t="inlineStr">
        <is>
          <t>0-0-0 (0%)</t>
        </is>
      </c>
      <c r="Q16" s="8" t="inlineStr">
        <is>
          <t>0-0-0 (0%)</t>
        </is>
      </c>
      <c r="R16" s="8" t="inlineStr">
        <is>
          <t>0-0-0 (0%)</t>
        </is>
      </c>
      <c r="S16" s="8" t="inlineStr">
        <is>
          <t>0-0-0 (0%)</t>
        </is>
      </c>
    </row>
    <row r="17">
      <c r="A17" s="1" t="inlineStr">
        <is>
          <t>Nightstalkers</t>
        </is>
      </c>
      <c r="B17" s="8" t="inlineStr">
        <is>
          <t>0-0-0 (0%)</t>
        </is>
      </c>
      <c r="C17" s="8" t="inlineStr">
        <is>
          <t>0-0-0 (0%)</t>
        </is>
      </c>
      <c r="D17" s="8" t="inlineStr">
        <is>
          <t>0-0-0 (0%)</t>
        </is>
      </c>
      <c r="E17" s="8" t="inlineStr">
        <is>
          <t>0-0-0 (0%)</t>
        </is>
      </c>
      <c r="F17" s="8" t="inlineStr">
        <is>
          <t>0-0-0 (0%)</t>
        </is>
      </c>
      <c r="G17" s="8" t="inlineStr">
        <is>
          <t>0-0-0 (0%)</t>
        </is>
      </c>
      <c r="H17" s="8" t="inlineStr">
        <is>
          <t>0-0-0 (0%)</t>
        </is>
      </c>
      <c r="I17" s="9" t="inlineStr">
        <is>
          <t>1-0-0 (100%)</t>
        </is>
      </c>
      <c r="J17" s="10" t="inlineStr">
        <is>
          <t>0-1-0 (0%)</t>
        </is>
      </c>
      <c r="K17" s="10" t="inlineStr">
        <is>
          <t>0-1-1 (25%)</t>
        </is>
      </c>
      <c r="L17" s="10" t="inlineStr">
        <is>
          <t>0-1-0 (0%)</t>
        </is>
      </c>
      <c r="M17" s="8" t="inlineStr">
        <is>
          <t>0-0-0 (0%)</t>
        </is>
      </c>
      <c r="N17" s="10" t="inlineStr">
        <is>
          <t>0-1-0 (0%)</t>
        </is>
      </c>
      <c r="O17" s="8" t="inlineStr">
        <is>
          <t>0-0-0 (0%)</t>
        </is>
      </c>
      <c r="P17" s="8" t="inlineStr">
        <is>
          <t>0-0-0 (0%)</t>
        </is>
      </c>
      <c r="Q17" s="8" t="inlineStr">
        <is>
          <t>0-0-0 (0%)</t>
        </is>
      </c>
      <c r="R17" s="8" t="inlineStr">
        <is>
          <t>0-0-0 (0%)</t>
        </is>
      </c>
      <c r="S17" s="8" t="inlineStr">
        <is>
          <t>0-0-0 (0%)</t>
        </is>
      </c>
    </row>
    <row r="18">
      <c r="A18" s="1" t="inlineStr">
        <is>
          <t>Basileans</t>
        </is>
      </c>
      <c r="B18" s="8" t="inlineStr">
        <is>
          <t>0-0-0 (0%)</t>
        </is>
      </c>
      <c r="C18" s="8" t="inlineStr">
        <is>
          <t>0-0-0 (0%)</t>
        </is>
      </c>
      <c r="D18" s="8" t="inlineStr">
        <is>
          <t>0-0-0 (0%)</t>
        </is>
      </c>
      <c r="E18" s="8" t="inlineStr">
        <is>
          <t>0-0-0 (0%)</t>
        </is>
      </c>
      <c r="F18" s="10" t="inlineStr">
        <is>
          <t>0-1-0 (0%)</t>
        </is>
      </c>
      <c r="G18" s="8" t="inlineStr">
        <is>
          <t>0-0-0 (0%)</t>
        </is>
      </c>
      <c r="H18" s="10" t="inlineStr">
        <is>
          <t>0-1-0 (0%)</t>
        </is>
      </c>
      <c r="I18" s="10" t="inlineStr">
        <is>
          <t>0-1-0 (0%)</t>
        </is>
      </c>
      <c r="J18" s="10" t="inlineStr">
        <is>
          <t>0-2-0 (0%)</t>
        </is>
      </c>
      <c r="K18" s="10" t="inlineStr">
        <is>
          <t>1-2-0 (33%)</t>
        </is>
      </c>
      <c r="L18" s="8" t="inlineStr">
        <is>
          <t>0-0-0 (0%)</t>
        </is>
      </c>
      <c r="M18" s="8" t="inlineStr">
        <is>
          <t>0-0-0 (0%)</t>
        </is>
      </c>
      <c r="N18" s="10" t="inlineStr">
        <is>
          <t>0-2-1 (17%)</t>
        </is>
      </c>
      <c r="O18" s="8" t="inlineStr">
        <is>
          <t>0-0-0 (0%)</t>
        </is>
      </c>
      <c r="P18" s="8" t="inlineStr">
        <is>
          <t>0-0-0 (0%)</t>
        </is>
      </c>
      <c r="Q18" s="8" t="inlineStr">
        <is>
          <t>0-0-0 (0%)</t>
        </is>
      </c>
      <c r="R18" s="8" t="inlineStr">
        <is>
          <t>0-0-0 (0%)</t>
        </is>
      </c>
      <c r="S18" s="9" t="inlineStr">
        <is>
          <t>1-0-0 (100%)</t>
        </is>
      </c>
    </row>
    <row r="19">
      <c r="A19" s="1" t="inlineStr">
        <is>
          <t>Forces Of The Abyss</t>
        </is>
      </c>
      <c r="B19" s="10" t="inlineStr">
        <is>
          <t>0-1-0 (0%)</t>
        </is>
      </c>
      <c r="C19" s="8" t="inlineStr">
        <is>
          <t>0-0-0 (0%)</t>
        </is>
      </c>
      <c r="D19" s="8" t="inlineStr">
        <is>
          <t>0-0-0 (0%)</t>
        </is>
      </c>
      <c r="E19" s="8" t="inlineStr">
        <is>
          <t>0-0-0 (0%)</t>
        </is>
      </c>
      <c r="F19" s="8" t="inlineStr">
        <is>
          <t>0-0-0 (0%)</t>
        </is>
      </c>
      <c r="G19" s="8" t="inlineStr">
        <is>
          <t>0-0-0 (0%)</t>
        </is>
      </c>
      <c r="H19" s="8" t="inlineStr">
        <is>
          <t>0-0-0 (0%)</t>
        </is>
      </c>
      <c r="I19" s="10" t="inlineStr">
        <is>
          <t>0-1-0 (0%)</t>
        </is>
      </c>
      <c r="J19" s="8" t="inlineStr">
        <is>
          <t>0-0-0 (0%)</t>
        </is>
      </c>
      <c r="K19" s="8" t="inlineStr">
        <is>
          <t>0-0-0 (0%)</t>
        </is>
      </c>
      <c r="L19" s="8" t="inlineStr">
        <is>
          <t>0-0-0 (0%)</t>
        </is>
      </c>
      <c r="M19" s="10" t="inlineStr">
        <is>
          <t>0-2-0 (0%)</t>
        </is>
      </c>
      <c r="N19" s="9" t="inlineStr">
        <is>
          <t>1-0-0 (100%)</t>
        </is>
      </c>
      <c r="O19" s="8" t="inlineStr">
        <is>
          <t>0-0-0 (0%)</t>
        </is>
      </c>
      <c r="P19" s="8" t="inlineStr">
        <is>
          <t>0-0-0 (0%)</t>
        </is>
      </c>
      <c r="Q19" s="8" t="inlineStr">
        <is>
          <t>0-0-0 (0%)</t>
        </is>
      </c>
      <c r="R19" s="10" t="inlineStr">
        <is>
          <t>0-1-0 (0%)</t>
        </is>
      </c>
      <c r="S19" s="8" t="inlineStr">
        <is>
          <t>0-0-0 (0%)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S19"/>
  <sheetViews>
    <sheetView workbookViewId="0">
      <selection activeCell="A1" sqref="A1"/>
    </sheetView>
  </sheetViews>
  <sheetFormatPr baseColWidth="8" defaultRowHeight="15"/>
  <cols>
    <col width="21" customWidth="1" min="1" max="1"/>
    <col width="20" customWidth="1" min="2" max="2"/>
    <col width="20" customWidth="1" min="3" max="3"/>
    <col width="20" customWidth="1" min="4" max="4"/>
    <col width="20" customWidth="1" min="5" max="5"/>
    <col width="13" customWidth="1" min="6" max="6"/>
    <col width="10" customWidth="1" min="7" max="7"/>
    <col width="7" customWidth="1" min="8" max="8"/>
    <col width="20" customWidth="1" min="9" max="9"/>
    <col width="20" customWidth="1" min="10" max="10"/>
    <col width="20" customWidth="1" min="11" max="11"/>
    <col width="11" customWidth="1" min="12" max="12"/>
    <col width="20" customWidth="1" min="13" max="13"/>
    <col width="20" customWidth="1" min="14" max="14"/>
    <col width="8" customWidth="1" min="15" max="15"/>
    <col width="20" customWidth="1" min="16" max="16"/>
    <col width="15" customWidth="1" min="17" max="17"/>
    <col width="20" customWidth="1" min="18" max="18"/>
    <col width="21" customWidth="1" min="19" max="19"/>
  </cols>
  <sheetData>
    <row r="1">
      <c r="A1" s="1" t="inlineStr">
        <is>
          <t>Faction</t>
        </is>
      </c>
      <c r="B1" s="1" t="inlineStr">
        <is>
          <t>Ratkin</t>
        </is>
      </c>
      <c r="C1" s="1" t="inlineStr">
        <is>
          <t>Goblins</t>
        </is>
      </c>
      <c r="D1" s="1" t="inlineStr">
        <is>
          <t>Northern Alliance</t>
        </is>
      </c>
      <c r="E1" s="1" t="inlineStr">
        <is>
          <t>Kingdoms Of Men</t>
        </is>
      </c>
      <c r="F1" s="1" t="inlineStr">
        <is>
          <t>Salamanders</t>
        </is>
      </c>
      <c r="G1" s="1" t="inlineStr">
        <is>
          <t>Xirkaali</t>
        </is>
      </c>
      <c r="H1" s="1" t="inlineStr">
        <is>
          <t>Ogres</t>
        </is>
      </c>
      <c r="I1" s="1" t="inlineStr">
        <is>
          <t>Forces Of Nature</t>
        </is>
      </c>
      <c r="J1" s="1" t="inlineStr">
        <is>
          <t>Undead</t>
        </is>
      </c>
      <c r="K1" s="1" t="inlineStr">
        <is>
          <t>Orcs</t>
        </is>
      </c>
      <c r="L1" s="1" t="inlineStr">
        <is>
          <t>Halflings</t>
        </is>
      </c>
      <c r="M1" s="1" t="inlineStr">
        <is>
          <t>Trident Realms</t>
        </is>
      </c>
      <c r="N1" s="1" t="inlineStr">
        <is>
          <t>Elves</t>
        </is>
      </c>
      <c r="O1" s="1" t="inlineStr">
        <is>
          <t>Dwarfs</t>
        </is>
      </c>
      <c r="P1" s="1" t="inlineStr">
        <is>
          <t>Abyssal Dwarfs</t>
        </is>
      </c>
      <c r="Q1" s="1" t="inlineStr">
        <is>
          <t>Nightstalkers</t>
        </is>
      </c>
      <c r="R1" s="1" t="inlineStr">
        <is>
          <t>Basileans</t>
        </is>
      </c>
      <c r="S1" s="1" t="inlineStr">
        <is>
          <t>Forces Of The Abyss</t>
        </is>
      </c>
    </row>
    <row r="2">
      <c r="A2" s="1" t="inlineStr">
        <is>
          <t>Ratkin</t>
        </is>
      </c>
      <c r="C2" s="11" t="n">
        <v>0.6666666666666666</v>
      </c>
      <c r="D2" s="11" t="n">
        <v>1</v>
      </c>
      <c r="E2" s="11" t="n">
        <v>0</v>
      </c>
      <c r="F2" s="11" t="n">
        <v>0.5</v>
      </c>
      <c r="I2" s="11" t="n">
        <v>0.75</v>
      </c>
      <c r="J2" s="11" t="n">
        <v>1</v>
      </c>
      <c r="K2" s="11" t="n">
        <v>0.875</v>
      </c>
      <c r="L2" s="11" t="n">
        <v>1</v>
      </c>
      <c r="M2" s="11" t="n">
        <v>1</v>
      </c>
      <c r="N2" s="11" t="n">
        <v>0.8333333333333334</v>
      </c>
      <c r="O2" s="11" t="n">
        <v>1</v>
      </c>
      <c r="P2" s="11" t="n">
        <v>1</v>
      </c>
      <c r="S2" s="11" t="n">
        <v>1</v>
      </c>
    </row>
    <row r="3">
      <c r="A3" s="1" t="inlineStr">
        <is>
          <t>Goblins</t>
        </is>
      </c>
      <c r="B3" s="11" t="n">
        <v>0.3333333333333333</v>
      </c>
      <c r="C3" s="11" t="n">
        <v>0.5</v>
      </c>
      <c r="D3" s="11" t="n">
        <v>0</v>
      </c>
      <c r="E3" s="11" t="n">
        <v>0.3333333333333333</v>
      </c>
      <c r="F3" s="11" t="n">
        <v>1</v>
      </c>
      <c r="H3" s="11" t="n">
        <v>0.75</v>
      </c>
      <c r="I3" s="11" t="n">
        <v>0.5714285714285714</v>
      </c>
      <c r="K3" s="11" t="n">
        <v>1</v>
      </c>
      <c r="M3" s="11" t="n">
        <v>1</v>
      </c>
      <c r="N3" s="11" t="n">
        <v>1</v>
      </c>
    </row>
    <row r="4">
      <c r="A4" s="1" t="inlineStr">
        <is>
          <t>Northern Alliance</t>
        </is>
      </c>
      <c r="B4" s="11" t="n">
        <v>0</v>
      </c>
      <c r="C4" s="11" t="n">
        <v>1</v>
      </c>
      <c r="F4" s="11" t="n">
        <v>0.75</v>
      </c>
      <c r="G4" s="11" t="n">
        <v>1</v>
      </c>
      <c r="H4" s="11" t="n">
        <v>0.5</v>
      </c>
      <c r="I4" s="11" t="n">
        <v>1</v>
      </c>
      <c r="J4" s="11" t="n">
        <v>0.5</v>
      </c>
      <c r="K4" s="11" t="n">
        <v>0</v>
      </c>
      <c r="M4" s="11" t="n">
        <v>0.1666666666666667</v>
      </c>
      <c r="N4" s="11" t="n">
        <v>1</v>
      </c>
    </row>
    <row r="5">
      <c r="A5" s="1" t="inlineStr">
        <is>
          <t>Kingdoms Of Men</t>
        </is>
      </c>
      <c r="B5" s="11" t="n">
        <v>1</v>
      </c>
      <c r="C5" s="11" t="n">
        <v>0.6666666666666666</v>
      </c>
      <c r="F5" s="11" t="n">
        <v>0.5</v>
      </c>
      <c r="G5" s="11" t="n">
        <v>0</v>
      </c>
      <c r="I5" s="11" t="n">
        <v>0.5</v>
      </c>
      <c r="K5" s="11" t="n">
        <v>0.5</v>
      </c>
      <c r="M5" s="11" t="n">
        <v>1</v>
      </c>
    </row>
    <row r="6">
      <c r="A6" s="1" t="inlineStr">
        <is>
          <t>Salamanders</t>
        </is>
      </c>
      <c r="B6" s="11" t="n">
        <v>0.5</v>
      </c>
      <c r="C6" s="11" t="n">
        <v>0</v>
      </c>
      <c r="D6" s="11" t="n">
        <v>0.25</v>
      </c>
      <c r="E6" s="11" t="n">
        <v>0.5</v>
      </c>
      <c r="G6" s="11" t="n">
        <v>1</v>
      </c>
      <c r="H6" s="11" t="n">
        <v>1</v>
      </c>
      <c r="I6" s="11" t="n">
        <v>0.75</v>
      </c>
      <c r="J6" s="11" t="n">
        <v>0.625</v>
      </c>
      <c r="K6" s="11" t="n">
        <v>0</v>
      </c>
      <c r="L6" s="11" t="n">
        <v>0.75</v>
      </c>
      <c r="M6" s="11" t="n">
        <v>0</v>
      </c>
      <c r="N6" s="11" t="n">
        <v>0.625</v>
      </c>
      <c r="O6" s="11" t="n">
        <v>1</v>
      </c>
      <c r="R6" s="11" t="n">
        <v>1</v>
      </c>
    </row>
    <row r="7">
      <c r="A7" s="1" t="inlineStr">
        <is>
          <t>Xirkaali</t>
        </is>
      </c>
      <c r="D7" s="11" t="n">
        <v>0</v>
      </c>
      <c r="E7" s="11" t="n">
        <v>1</v>
      </c>
      <c r="F7" s="11" t="n">
        <v>0</v>
      </c>
      <c r="I7" s="11" t="n">
        <v>0</v>
      </c>
      <c r="K7" s="11" t="n">
        <v>1</v>
      </c>
      <c r="N7" s="11" t="n">
        <v>0.875</v>
      </c>
      <c r="O7" s="11" t="n">
        <v>1</v>
      </c>
      <c r="P7" s="11" t="n">
        <v>0</v>
      </c>
    </row>
    <row r="8">
      <c r="A8" s="1" t="inlineStr">
        <is>
          <t>Ogres</t>
        </is>
      </c>
      <c r="C8" s="11" t="n">
        <v>0.25</v>
      </c>
      <c r="D8" s="11" t="n">
        <v>0.5</v>
      </c>
      <c r="F8" s="11" t="n">
        <v>0</v>
      </c>
      <c r="H8" s="11" t="n">
        <v>0.5</v>
      </c>
      <c r="I8" s="11" t="n">
        <v>0.375</v>
      </c>
      <c r="J8" s="11" t="n">
        <v>0.75</v>
      </c>
      <c r="K8" s="11" t="n">
        <v>0</v>
      </c>
      <c r="M8" s="11" t="n">
        <v>1</v>
      </c>
      <c r="N8" s="11" t="n">
        <v>1</v>
      </c>
      <c r="O8" s="11" t="n">
        <v>0.5</v>
      </c>
      <c r="R8" s="11" t="n">
        <v>1</v>
      </c>
    </row>
    <row r="9">
      <c r="A9" s="1" t="inlineStr">
        <is>
          <t>Forces Of Nature</t>
        </is>
      </c>
      <c r="B9" s="11" t="n">
        <v>0.25</v>
      </c>
      <c r="C9" s="11" t="n">
        <v>0.4285714285714285</v>
      </c>
      <c r="D9" s="11" t="n">
        <v>0</v>
      </c>
      <c r="E9" s="11" t="n">
        <v>0.5</v>
      </c>
      <c r="F9" s="11" t="n">
        <v>0.25</v>
      </c>
      <c r="G9" s="11" t="n">
        <v>1</v>
      </c>
      <c r="H9" s="11" t="n">
        <v>0.625</v>
      </c>
      <c r="I9" s="11" t="n">
        <v>0.5</v>
      </c>
      <c r="J9" s="11" t="n">
        <v>0.7142857142857143</v>
      </c>
      <c r="K9" s="11" t="n">
        <v>0.6666666666666666</v>
      </c>
      <c r="M9" s="11" t="n">
        <v>1</v>
      </c>
      <c r="N9" s="11" t="n">
        <v>0.5</v>
      </c>
      <c r="O9" s="11" t="n">
        <v>0.75</v>
      </c>
      <c r="Q9" s="11" t="n">
        <v>0</v>
      </c>
      <c r="R9" s="11" t="n">
        <v>1</v>
      </c>
      <c r="S9" s="11" t="n">
        <v>1</v>
      </c>
    </row>
    <row r="10">
      <c r="A10" s="1" t="inlineStr">
        <is>
          <t>Undead</t>
        </is>
      </c>
      <c r="B10" s="11" t="n">
        <v>0</v>
      </c>
      <c r="D10" s="11" t="n">
        <v>0.5</v>
      </c>
      <c r="F10" s="11" t="n">
        <v>0.375</v>
      </c>
      <c r="H10" s="11" t="n">
        <v>0.25</v>
      </c>
      <c r="I10" s="11" t="n">
        <v>0.2857142857142857</v>
      </c>
      <c r="J10" s="11" t="n">
        <v>0.5</v>
      </c>
      <c r="K10" s="11" t="n">
        <v>0.5</v>
      </c>
      <c r="L10" s="11" t="n">
        <v>0.5</v>
      </c>
      <c r="M10" s="11" t="n">
        <v>0.875</v>
      </c>
      <c r="N10" s="11" t="n">
        <v>0.5</v>
      </c>
      <c r="O10" s="11" t="n">
        <v>0</v>
      </c>
      <c r="Q10" s="11" t="n">
        <v>1</v>
      </c>
      <c r="R10" s="11" t="n">
        <v>1</v>
      </c>
    </row>
    <row r="11">
      <c r="A11" s="1" t="inlineStr">
        <is>
          <t>Orcs</t>
        </is>
      </c>
      <c r="B11" s="11" t="n">
        <v>0.125</v>
      </c>
      <c r="C11" s="11" t="n">
        <v>0</v>
      </c>
      <c r="D11" s="11" t="n">
        <v>1</v>
      </c>
      <c r="E11" s="11" t="n">
        <v>0.5</v>
      </c>
      <c r="F11" s="11" t="n">
        <v>1</v>
      </c>
      <c r="G11" s="11" t="n">
        <v>0</v>
      </c>
      <c r="H11" s="11" t="n">
        <v>1</v>
      </c>
      <c r="I11" s="11" t="n">
        <v>0.3333333333333333</v>
      </c>
      <c r="J11" s="11" t="n">
        <v>0.5</v>
      </c>
      <c r="K11" s="11" t="n">
        <v>0.5</v>
      </c>
      <c r="M11" s="11" t="n">
        <v>0.625</v>
      </c>
      <c r="N11" s="11" t="n">
        <v>0.1666666666666667</v>
      </c>
      <c r="O11" s="11" t="n">
        <v>0</v>
      </c>
      <c r="Q11" s="11" t="n">
        <v>0.75</v>
      </c>
      <c r="R11" s="11" t="n">
        <v>0.6666666666666666</v>
      </c>
    </row>
    <row r="12">
      <c r="A12" s="1" t="inlineStr">
        <is>
          <t>Halflings</t>
        </is>
      </c>
      <c r="B12" s="11" t="n">
        <v>0</v>
      </c>
      <c r="F12" s="11" t="n">
        <v>0.25</v>
      </c>
      <c r="J12" s="11" t="n">
        <v>0.5</v>
      </c>
      <c r="Q12" s="11" t="n">
        <v>1</v>
      </c>
    </row>
    <row r="13">
      <c r="A13" s="1" t="inlineStr">
        <is>
          <t>Trident Realms</t>
        </is>
      </c>
      <c r="B13" s="11" t="n">
        <v>0</v>
      </c>
      <c r="C13" s="11" t="n">
        <v>0</v>
      </c>
      <c r="D13" s="11" t="n">
        <v>0.8333333333333334</v>
      </c>
      <c r="E13" s="11" t="n">
        <v>0</v>
      </c>
      <c r="F13" s="11" t="n">
        <v>1</v>
      </c>
      <c r="H13" s="11" t="n">
        <v>0</v>
      </c>
      <c r="I13" s="11" t="n">
        <v>0</v>
      </c>
      <c r="J13" s="11" t="n">
        <v>0.125</v>
      </c>
      <c r="K13" s="11" t="n">
        <v>0.375</v>
      </c>
      <c r="N13" s="11" t="n">
        <v>0.5</v>
      </c>
      <c r="O13" s="11" t="n">
        <v>0</v>
      </c>
      <c r="P13" s="11" t="n">
        <v>1</v>
      </c>
      <c r="S13" s="11" t="n">
        <v>1</v>
      </c>
    </row>
    <row r="14">
      <c r="A14" s="1" t="inlineStr">
        <is>
          <t>Elves</t>
        </is>
      </c>
      <c r="B14" s="11" t="n">
        <v>0.1666666666666667</v>
      </c>
      <c r="C14" s="11" t="n">
        <v>0</v>
      </c>
      <c r="D14" s="11" t="n">
        <v>0</v>
      </c>
      <c r="F14" s="11" t="n">
        <v>0.375</v>
      </c>
      <c r="G14" s="11" t="n">
        <v>0.125</v>
      </c>
      <c r="H14" s="11" t="n">
        <v>0</v>
      </c>
      <c r="I14" s="11" t="n">
        <v>0.5</v>
      </c>
      <c r="J14" s="11" t="n">
        <v>0.5</v>
      </c>
      <c r="K14" s="11" t="n">
        <v>0.8333333333333334</v>
      </c>
      <c r="M14" s="11" t="n">
        <v>0.5</v>
      </c>
      <c r="O14" s="11" t="n">
        <v>1</v>
      </c>
      <c r="P14" s="11" t="n">
        <v>0.6666666666666666</v>
      </c>
      <c r="Q14" s="11" t="n">
        <v>1</v>
      </c>
      <c r="R14" s="11" t="n">
        <v>0.8333333333333334</v>
      </c>
      <c r="S14" s="11" t="n">
        <v>0</v>
      </c>
    </row>
    <row r="15">
      <c r="A15" s="1" t="inlineStr">
        <is>
          <t>Dwarfs</t>
        </is>
      </c>
      <c r="B15" s="11" t="n">
        <v>0</v>
      </c>
      <c r="F15" s="11" t="n">
        <v>0</v>
      </c>
      <c r="G15" s="11" t="n">
        <v>0</v>
      </c>
      <c r="H15" s="11" t="n">
        <v>0.5</v>
      </c>
      <c r="I15" s="11" t="n">
        <v>0.25</v>
      </c>
      <c r="J15" s="11" t="n">
        <v>1</v>
      </c>
      <c r="K15" s="11" t="n">
        <v>1</v>
      </c>
      <c r="M15" s="11" t="n">
        <v>1</v>
      </c>
      <c r="N15" s="11" t="n">
        <v>0</v>
      </c>
    </row>
    <row r="16">
      <c r="A16" s="1" t="inlineStr">
        <is>
          <t>Abyssal Dwarfs</t>
        </is>
      </c>
      <c r="B16" s="11" t="n">
        <v>0</v>
      </c>
      <c r="G16" s="11" t="n">
        <v>1</v>
      </c>
      <c r="M16" s="11" t="n">
        <v>0</v>
      </c>
      <c r="N16" s="11" t="n">
        <v>0.3333333333333333</v>
      </c>
    </row>
    <row r="17">
      <c r="A17" s="1" t="inlineStr">
        <is>
          <t>Nightstalkers</t>
        </is>
      </c>
      <c r="I17" s="11" t="n">
        <v>1</v>
      </c>
      <c r="J17" s="11" t="n">
        <v>0</v>
      </c>
      <c r="K17" s="11" t="n">
        <v>0.25</v>
      </c>
      <c r="L17" s="11" t="n">
        <v>0</v>
      </c>
      <c r="N17" s="11" t="n">
        <v>0</v>
      </c>
    </row>
    <row r="18">
      <c r="A18" s="1" t="inlineStr">
        <is>
          <t>Basileans</t>
        </is>
      </c>
      <c r="F18" s="11" t="n">
        <v>0</v>
      </c>
      <c r="H18" s="11" t="n">
        <v>0</v>
      </c>
      <c r="I18" s="11" t="n">
        <v>0</v>
      </c>
      <c r="J18" s="11" t="n">
        <v>0</v>
      </c>
      <c r="K18" s="11" t="n">
        <v>0.3333333333333333</v>
      </c>
      <c r="N18" s="11" t="n">
        <v>0.1666666666666667</v>
      </c>
      <c r="S18" s="11" t="n">
        <v>1</v>
      </c>
    </row>
    <row r="19">
      <c r="A19" s="1" t="inlineStr">
        <is>
          <t>Forces Of The Abyss</t>
        </is>
      </c>
      <c r="B19" s="11" t="n">
        <v>0</v>
      </c>
      <c r="I19" s="11" t="n">
        <v>0</v>
      </c>
      <c r="M19" s="11" t="n">
        <v>0</v>
      </c>
      <c r="N19" s="11" t="n">
        <v>1</v>
      </c>
      <c r="R19" s="11" t="n">
        <v>0</v>
      </c>
    </row>
  </sheetData>
  <conditionalFormatting sqref="B2:S19">
    <cfRule type="colorScale" priority="1">
      <colorScale>
        <cfvo type="num" val="0"/>
        <cfvo type="num" val="0.5"/>
        <cfvo type="num" val="1"/>
        <color rgb="00F8696B"/>
        <color rgb="00FFFFFF"/>
        <color rgb="0063BE7B"/>
      </colorScale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cols>
    <col width="6" customWidth="1" min="1" max="1"/>
    <col width="17" customWidth="1" min="2" max="2"/>
    <col width="7" customWidth="1" min="3" max="3"/>
    <col width="18" customWidth="1" min="4" max="4"/>
    <col width="19" customWidth="1" min="5" max="5"/>
    <col width="18" customWidth="1" min="6" max="6"/>
    <col width="19" customWidth="1" min="7" max="7"/>
    <col width="19" customWidth="1" min="8" max="8"/>
    <col width="22" customWidth="1" min="9" max="9"/>
    <col width="14" customWidth="1" min="10" max="10"/>
  </cols>
  <sheetData>
    <row r="1">
      <c r="A1" s="1" t="inlineStr">
        <is>
          <t>Rank</t>
        </is>
      </c>
      <c r="B1" s="1" t="inlineStr">
        <is>
          <t>Tournament Name</t>
        </is>
      </c>
      <c r="C1" s="1" t="inlineStr">
        <is>
          <t>Round</t>
        </is>
      </c>
      <c r="D1" s="1" t="inlineStr">
        <is>
          <t>Winner</t>
        </is>
      </c>
      <c r="E1" s="1" t="inlineStr">
        <is>
          <t>Winner Elo</t>
        </is>
      </c>
      <c r="F1" s="1" t="inlineStr">
        <is>
          <t>Loser</t>
        </is>
      </c>
      <c r="G1" s="1" t="inlineStr">
        <is>
          <t>Loser Elo</t>
        </is>
      </c>
      <c r="H1" s="1" t="inlineStr">
        <is>
          <t>Elo Diff</t>
        </is>
      </c>
      <c r="I1" s="1" t="inlineStr">
        <is>
          <t>Pre-Match Win Chance</t>
        </is>
      </c>
      <c r="J1" s="1" t="inlineStr">
        <is>
          <t>Upset Rating</t>
        </is>
      </c>
    </row>
    <row r="2">
      <c r="A2" s="12" t="n">
        <v>1</v>
      </c>
      <c r="B2" s="12" t="inlineStr">
        <is>
          <t>US Masters 2026</t>
        </is>
      </c>
      <c r="C2" s="12" t="n">
        <v>1</v>
      </c>
      <c r="D2" s="12" t="inlineStr">
        <is>
          <t>Garrett Mercier</t>
        </is>
      </c>
      <c r="E2" s="13" t="n">
        <v>1477.250645146358</v>
      </c>
      <c r="F2" s="12" t="inlineStr">
        <is>
          <t>Mike Austin</t>
        </is>
      </c>
      <c r="G2" s="13" t="n">
        <v>1520.435118494428</v>
      </c>
      <c r="H2" s="13" t="n">
        <v>43.18447334807001</v>
      </c>
      <c r="I2" s="14" t="n">
        <v>0.4381706249580766</v>
      </c>
      <c r="J2" s="12" t="n">
        <v>0.83</v>
      </c>
    </row>
    <row r="3">
      <c r="A3" t="n">
        <v>2</v>
      </c>
      <c r="B3" t="inlineStr">
        <is>
          <t>US Masters 2026</t>
        </is>
      </c>
      <c r="C3" t="n">
        <v>1</v>
      </c>
      <c r="D3" t="inlineStr">
        <is>
          <t>James Taylor</t>
        </is>
      </c>
      <c r="E3" s="15" t="n">
        <v>1466.603026923059</v>
      </c>
      <c r="F3" t="inlineStr">
        <is>
          <t>Rick Hoy</t>
        </is>
      </c>
      <c r="G3" s="15" t="n">
        <v>1506.052672313111</v>
      </c>
      <c r="H3" s="15" t="n">
        <v>39.44964539005196</v>
      </c>
      <c r="I3" s="4" t="n">
        <v>0.4434701254758494</v>
      </c>
      <c r="J3" t="n">
        <v>0.8100000000000001</v>
      </c>
    </row>
    <row r="4">
      <c r="A4" t="n">
        <v>3</v>
      </c>
      <c r="B4" t="inlineStr">
        <is>
          <t>US Masters 2026</t>
        </is>
      </c>
      <c r="C4" t="n">
        <v>1</v>
      </c>
      <c r="D4" t="inlineStr">
        <is>
          <t>Cyle Pool</t>
        </is>
      </c>
      <c r="E4" s="15" t="n">
        <v>1500.988625481919</v>
      </c>
      <c r="F4" t="inlineStr">
        <is>
          <t>Corey Reynolds</t>
        </is>
      </c>
      <c r="G4" s="15" t="n">
        <v>1532.926213609632</v>
      </c>
      <c r="H4" s="15" t="n">
        <v>31.9375881277133</v>
      </c>
      <c r="I4" s="4" t="n">
        <v>0.454167138951913</v>
      </c>
      <c r="J4" t="n">
        <v>0.79</v>
      </c>
    </row>
    <row r="5">
      <c r="A5" t="n">
        <v>4</v>
      </c>
      <c r="B5" t="inlineStr">
        <is>
          <t>US Masters 2026</t>
        </is>
      </c>
      <c r="C5" t="n">
        <v>4</v>
      </c>
      <c r="D5" t="inlineStr">
        <is>
          <t>Chris Murphy</t>
        </is>
      </c>
      <c r="E5" s="15" t="n">
        <v>1493.14083807619</v>
      </c>
      <c r="F5" t="inlineStr">
        <is>
          <t>Mike Austin</t>
        </is>
      </c>
      <c r="G5" s="15" t="n">
        <v>1520.435118494428</v>
      </c>
      <c r="H5" s="15" t="n">
        <v>27.29428041823849</v>
      </c>
      <c r="I5" s="4" t="n">
        <v>0.4608009794871486</v>
      </c>
      <c r="J5" t="n">
        <v>0.77</v>
      </c>
    </row>
    <row r="6">
      <c r="A6" t="n">
        <v>5</v>
      </c>
      <c r="B6" t="inlineStr">
        <is>
          <t>US Masters 2026</t>
        </is>
      </c>
      <c r="C6" t="n">
        <v>2</v>
      </c>
      <c r="D6" t="inlineStr">
        <is>
          <t>Jonathon Neessen</t>
        </is>
      </c>
      <c r="E6" s="15" t="n">
        <v>1504.673674441879</v>
      </c>
      <c r="F6" t="inlineStr">
        <is>
          <t>George O'Connell</t>
        </is>
      </c>
      <c r="G6" s="15" t="n">
        <v>1523.054409701225</v>
      </c>
      <c r="H6" s="15" t="n">
        <v>18.38073525934647</v>
      </c>
      <c r="I6" s="4" t="n">
        <v>0.4735726462817636</v>
      </c>
      <c r="J6" t="n">
        <v>0.75</v>
      </c>
    </row>
  </sheetData>
  <conditionalFormatting sqref="I2:I6">
    <cfRule type="dataBar" priority="1">
      <dataBar>
        <cfvo type="num" val="0"/>
        <cfvo type="num" val="1"/>
        <color rgb="00638EC6"/>
      </dataBar>
    </cfRule>
  </conditionalFormatting>
  <conditionalFormatting sqref="H2:H6">
    <cfRule type="colorScale" priority="2">
      <colorScale>
        <cfvo type="num" val="0"/>
        <cfvo type="num" val="200"/>
        <cfvo type="num" val="400"/>
        <color rgb="00FFFFFF"/>
        <color rgb="00FFEB84"/>
        <color rgb="00F8696B"/>
      </colorScale>
    </cfRule>
  </conditionalFormatting>
  <conditionalFormatting sqref="J2:J6">
    <cfRule type="colorScale" priority="3">
      <colorScale>
        <cfvo type="min"/>
        <cfvo type="percentile" val="50"/>
        <cfvo type="max"/>
        <color rgb="00FFFFFF"/>
        <color rgb="00FFEB84"/>
        <color rgb="00F8696B"/>
      </colorScale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3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0" customWidth="1" min="1" max="1"/>
    <col width="17" customWidth="1" min="2" max="2"/>
    <col width="7" customWidth="1" min="3" max="3"/>
    <col width="18" customWidth="1" min="4" max="4"/>
    <col width="18" customWidth="1" min="5" max="5"/>
    <col width="8" customWidth="1" min="6" max="6"/>
    <col width="13" customWidth="1" min="7" max="7"/>
    <col width="15" customWidth="1" min="8" max="8"/>
    <col width="18" customWidth="1" min="9" max="9"/>
    <col width="20" customWidth="1" min="10" max="10"/>
    <col width="7" customWidth="1" min="11" max="11"/>
    <col width="18" customWidth="1" min="12" max="12"/>
    <col width="18" customWidth="1" min="13" max="13"/>
    <col width="21" customWidth="1" min="14" max="14"/>
    <col width="21" customWidth="1" min="15" max="15"/>
  </cols>
  <sheetData>
    <row r="1">
      <c r="A1" s="1" t="inlineStr">
        <is>
          <t>Tournament Number</t>
        </is>
      </c>
      <c r="B1" s="1" t="inlineStr">
        <is>
          <t>Tournament Name</t>
        </is>
      </c>
      <c r="C1" s="1" t="inlineStr">
        <is>
          <t>Round</t>
        </is>
      </c>
      <c r="D1" s="1" t="inlineStr">
        <is>
          <t>Player</t>
        </is>
      </c>
      <c r="E1" s="1" t="inlineStr">
        <is>
          <t>Opponent</t>
        </is>
      </c>
      <c r="F1" s="1" t="inlineStr">
        <is>
          <t>Result</t>
        </is>
      </c>
      <c r="G1" s="1" t="inlineStr">
        <is>
          <t>PlayerScore</t>
        </is>
      </c>
      <c r="H1" s="1" t="inlineStr">
        <is>
          <t>OpponentScore</t>
        </is>
      </c>
      <c r="I1" s="1" t="inlineStr">
        <is>
          <t>PlayerRoundScore</t>
        </is>
      </c>
      <c r="J1" s="1" t="inlineStr">
        <is>
          <t>OpponentRoundScore</t>
        </is>
      </c>
      <c r="K1" s="1" t="inlineStr">
        <is>
          <t>Table</t>
        </is>
      </c>
      <c r="L1" s="1" t="inlineStr">
        <is>
          <t>Player_key</t>
        </is>
      </c>
      <c r="M1" s="1" t="inlineStr">
        <is>
          <t>Opponent_key</t>
        </is>
      </c>
      <c r="N1" s="1" t="inlineStr">
        <is>
          <t>PlayerFaction</t>
        </is>
      </c>
      <c r="O1" s="1" t="inlineStr">
        <is>
          <t>OpponentFaction</t>
        </is>
      </c>
    </row>
    <row r="2">
      <c r="A2" t="inlineStr">
        <is>
          <t>1RRqwAujJG9hyF0pY4ftxnSq42o9JC4URBq_RLdhsXtc</t>
        </is>
      </c>
      <c r="B2" t="inlineStr">
        <is>
          <t>US Masters 2026</t>
        </is>
      </c>
      <c r="C2" s="3" t="n">
        <v>1</v>
      </c>
      <c r="D2" t="inlineStr">
        <is>
          <t>adam ballard</t>
        </is>
      </c>
      <c r="E2" t="inlineStr">
        <is>
          <t>shawn polka</t>
        </is>
      </c>
      <c r="F2" s="16" t="n">
        <v>0</v>
      </c>
      <c r="G2" s="3" t="n">
        <v>10</v>
      </c>
      <c r="H2" s="3" t="n">
        <v>10</v>
      </c>
      <c r="I2" t="n">
        <v>9</v>
      </c>
      <c r="J2" t="n">
        <v>11</v>
      </c>
      <c r="K2" t="n">
        <v>23</v>
      </c>
      <c r="L2" t="inlineStr">
        <is>
          <t>adam ballard</t>
        </is>
      </c>
      <c r="M2" t="inlineStr">
        <is>
          <t>shawn polka</t>
        </is>
      </c>
      <c r="N2" t="inlineStr">
        <is>
          <t>Elves</t>
        </is>
      </c>
      <c r="O2" t="inlineStr">
        <is>
          <t>Forces of Nature</t>
        </is>
      </c>
    </row>
    <row r="3">
      <c r="A3" t="inlineStr">
        <is>
          <t>1RRqwAujJG9hyF0pY4ftxnSq42o9JC4URBq_RLdhsXtc</t>
        </is>
      </c>
      <c r="B3" t="inlineStr">
        <is>
          <t>US Masters 2026</t>
        </is>
      </c>
      <c r="C3" s="3" t="n">
        <v>1</v>
      </c>
      <c r="D3" t="inlineStr">
        <is>
          <t>adam ortyl</t>
        </is>
      </c>
      <c r="E3" t="inlineStr">
        <is>
          <t>blake robertson</t>
        </is>
      </c>
      <c r="F3" s="16" t="n">
        <v>1</v>
      </c>
      <c r="G3" s="3" t="n">
        <v>14</v>
      </c>
      <c r="H3" s="3" t="n">
        <v>7</v>
      </c>
      <c r="I3" t="n">
        <v>16</v>
      </c>
      <c r="J3" t="n">
        <v>5</v>
      </c>
      <c r="K3" t="n">
        <v>24</v>
      </c>
      <c r="L3" t="inlineStr">
        <is>
          <t>adam ortyl</t>
        </is>
      </c>
      <c r="M3" t="inlineStr">
        <is>
          <t>blake robertson</t>
        </is>
      </c>
      <c r="N3" t="inlineStr">
        <is>
          <t>Halflings</t>
        </is>
      </c>
      <c r="O3" t="inlineStr">
        <is>
          <t>Nightstalkers</t>
        </is>
      </c>
    </row>
    <row r="4">
      <c r="A4" t="inlineStr">
        <is>
          <t>1RRqwAujJG9hyF0pY4ftxnSq42o9JC4URBq_RLdhsXtc</t>
        </is>
      </c>
      <c r="B4" t="inlineStr">
        <is>
          <t>US Masters 2026</t>
        </is>
      </c>
      <c r="C4" s="3" t="n">
        <v>1</v>
      </c>
      <c r="D4" t="inlineStr">
        <is>
          <t>alex chaves</t>
        </is>
      </c>
      <c r="E4" t="inlineStr">
        <is>
          <t>christo mihalos</t>
        </is>
      </c>
      <c r="F4" s="16" t="n">
        <v>1</v>
      </c>
      <c r="G4" s="3" t="n">
        <v>14</v>
      </c>
      <c r="H4" s="3" t="n">
        <v>7</v>
      </c>
      <c r="I4" t="n">
        <v>18</v>
      </c>
      <c r="J4" t="n">
        <v>3</v>
      </c>
      <c r="K4" t="n">
        <v>21</v>
      </c>
      <c r="L4" t="inlineStr">
        <is>
          <t>alex chaves</t>
        </is>
      </c>
      <c r="M4" t="inlineStr">
        <is>
          <t>christo mihalos</t>
        </is>
      </c>
      <c r="N4" t="inlineStr">
        <is>
          <t>Ogres</t>
        </is>
      </c>
      <c r="O4" t="inlineStr">
        <is>
          <t>Elves</t>
        </is>
      </c>
    </row>
    <row r="5">
      <c r="A5" t="inlineStr">
        <is>
          <t>1RRqwAujJG9hyF0pY4ftxnSq42o9JC4URBq_RLdhsXtc</t>
        </is>
      </c>
      <c r="B5" t="inlineStr">
        <is>
          <t>US Masters 2026</t>
        </is>
      </c>
      <c r="C5" s="3" t="n">
        <v>1</v>
      </c>
      <c r="D5" t="inlineStr">
        <is>
          <t>andy patton</t>
        </is>
      </c>
      <c r="E5" t="inlineStr">
        <is>
          <t>jose vega</t>
        </is>
      </c>
      <c r="F5" s="16" t="n">
        <v>1</v>
      </c>
      <c r="G5" s="3" t="n">
        <v>14</v>
      </c>
      <c r="H5" s="3" t="n">
        <v>7</v>
      </c>
      <c r="I5" t="n">
        <v>15</v>
      </c>
      <c r="J5" t="n">
        <v>6</v>
      </c>
      <c r="K5" t="n">
        <v>13</v>
      </c>
      <c r="L5" t="inlineStr">
        <is>
          <t>andy patton</t>
        </is>
      </c>
      <c r="M5" t="inlineStr">
        <is>
          <t>jose vega</t>
        </is>
      </c>
      <c r="N5" t="inlineStr">
        <is>
          <t>Salamanders</t>
        </is>
      </c>
      <c r="O5" t="inlineStr">
        <is>
          <t>Undead</t>
        </is>
      </c>
    </row>
    <row r="6">
      <c r="A6" t="inlineStr">
        <is>
          <t>1RRqwAujJG9hyF0pY4ftxnSq42o9JC4URBq_RLdhsXtc</t>
        </is>
      </c>
      <c r="B6" t="inlineStr">
        <is>
          <t>US Masters 2026</t>
        </is>
      </c>
      <c r="C6" s="3" t="n">
        <v>1</v>
      </c>
      <c r="D6" t="inlineStr">
        <is>
          <t>bart koehler</t>
        </is>
      </c>
      <c r="E6" t="inlineStr">
        <is>
          <t>dustin howard</t>
        </is>
      </c>
      <c r="F6" s="16" t="n">
        <v>-1</v>
      </c>
      <c r="G6" s="3" t="n">
        <v>7</v>
      </c>
      <c r="H6" s="3" t="n">
        <v>14</v>
      </c>
      <c r="I6" t="n">
        <v>7</v>
      </c>
      <c r="J6" t="n">
        <v>14</v>
      </c>
      <c r="K6" t="n">
        <v>28</v>
      </c>
      <c r="L6" t="inlineStr">
        <is>
          <t>bart koehler</t>
        </is>
      </c>
      <c r="M6" t="inlineStr">
        <is>
          <t>dustin howard</t>
        </is>
      </c>
      <c r="N6" t="inlineStr">
        <is>
          <t>Orcs</t>
        </is>
      </c>
      <c r="O6" t="inlineStr">
        <is>
          <t>Goblins</t>
        </is>
      </c>
    </row>
    <row r="7">
      <c r="A7" t="inlineStr">
        <is>
          <t>1RRqwAujJG9hyF0pY4ftxnSq42o9JC4URBq_RLdhsXtc</t>
        </is>
      </c>
      <c r="B7" t="inlineStr">
        <is>
          <t>US Masters 2026</t>
        </is>
      </c>
      <c r="C7" s="3" t="n">
        <v>1</v>
      </c>
      <c r="D7" t="inlineStr">
        <is>
          <t>billy henninger</t>
        </is>
      </c>
      <c r="E7" t="inlineStr">
        <is>
          <t>sam moore</t>
        </is>
      </c>
      <c r="F7" s="16" t="n">
        <v>0</v>
      </c>
      <c r="G7" s="3" t="n">
        <v>10</v>
      </c>
      <c r="H7" s="3" t="n">
        <v>10</v>
      </c>
      <c r="I7" t="n">
        <v>11</v>
      </c>
      <c r="J7" t="n">
        <v>9</v>
      </c>
      <c r="K7" t="n">
        <v>17</v>
      </c>
      <c r="L7" t="inlineStr">
        <is>
          <t>billy henninger</t>
        </is>
      </c>
      <c r="M7" t="inlineStr">
        <is>
          <t>sam moore</t>
        </is>
      </c>
      <c r="N7" t="inlineStr">
        <is>
          <t>Trident Realms</t>
        </is>
      </c>
      <c r="O7" t="inlineStr">
        <is>
          <t>Northern Alliance</t>
        </is>
      </c>
    </row>
    <row r="8">
      <c r="A8" t="inlineStr">
        <is>
          <t>1RRqwAujJG9hyF0pY4ftxnSq42o9JC4URBq_RLdhsXtc</t>
        </is>
      </c>
      <c r="B8" t="inlineStr">
        <is>
          <t>US Masters 2026</t>
        </is>
      </c>
      <c r="C8" s="3" t="n">
        <v>1</v>
      </c>
      <c r="D8" t="inlineStr">
        <is>
          <t>blake robertson</t>
        </is>
      </c>
      <c r="E8" t="inlineStr">
        <is>
          <t>adam ortyl</t>
        </is>
      </c>
      <c r="F8" s="16" t="n">
        <v>-1</v>
      </c>
      <c r="G8" s="3" t="n">
        <v>7</v>
      </c>
      <c r="H8" s="3" t="n">
        <v>14</v>
      </c>
      <c r="I8" t="n">
        <v>5</v>
      </c>
      <c r="J8" t="n">
        <v>16</v>
      </c>
      <c r="K8" t="n">
        <v>24</v>
      </c>
      <c r="L8" t="inlineStr">
        <is>
          <t>blake robertson</t>
        </is>
      </c>
      <c r="M8" t="inlineStr">
        <is>
          <t>adam ortyl</t>
        </is>
      </c>
      <c r="N8" t="inlineStr">
        <is>
          <t>Nightstalkers</t>
        </is>
      </c>
      <c r="O8" t="inlineStr">
        <is>
          <t>Halflings</t>
        </is>
      </c>
    </row>
    <row r="9">
      <c r="A9" t="inlineStr">
        <is>
          <t>1RRqwAujJG9hyF0pY4ftxnSq42o9JC4URBq_RLdhsXtc</t>
        </is>
      </c>
      <c r="B9" t="inlineStr">
        <is>
          <t>US Masters 2026</t>
        </is>
      </c>
      <c r="C9" s="3" t="n">
        <v>1</v>
      </c>
      <c r="D9" t="inlineStr">
        <is>
          <t>brian lutrell</t>
        </is>
      </c>
      <c r="E9" t="inlineStr">
        <is>
          <t>danny johnson</t>
        </is>
      </c>
      <c r="F9" s="16" t="n">
        <v>1</v>
      </c>
      <c r="G9" s="3" t="n">
        <v>14</v>
      </c>
      <c r="H9" s="3" t="n">
        <v>7</v>
      </c>
      <c r="I9" t="n">
        <v>18</v>
      </c>
      <c r="J9" t="n">
        <v>3</v>
      </c>
      <c r="K9" t="n">
        <v>16</v>
      </c>
      <c r="L9" t="inlineStr">
        <is>
          <t>brian lutrell</t>
        </is>
      </c>
      <c r="M9" t="inlineStr">
        <is>
          <t>danny johnson</t>
        </is>
      </c>
      <c r="N9" t="inlineStr">
        <is>
          <t>Orcs</t>
        </is>
      </c>
      <c r="O9" t="inlineStr">
        <is>
          <t>Trident Realms</t>
        </is>
      </c>
    </row>
    <row r="10">
      <c r="A10" t="inlineStr">
        <is>
          <t>1RRqwAujJG9hyF0pY4ftxnSq42o9JC4URBq_RLdhsXtc</t>
        </is>
      </c>
      <c r="B10" t="inlineStr">
        <is>
          <t>US Masters 2026</t>
        </is>
      </c>
      <c r="C10" s="3" t="n">
        <v>1</v>
      </c>
      <c r="D10" t="inlineStr">
        <is>
          <t>bryce clark</t>
        </is>
      </c>
      <c r="E10" t="inlineStr">
        <is>
          <t>jeff schiltgen</t>
        </is>
      </c>
      <c r="F10" s="16" t="n">
        <v>-1</v>
      </c>
      <c r="G10" s="3" t="n">
        <v>7</v>
      </c>
      <c r="H10" s="3" t="n">
        <v>14</v>
      </c>
      <c r="I10" t="n">
        <v>4</v>
      </c>
      <c r="J10" t="n">
        <v>17</v>
      </c>
      <c r="K10" t="n">
        <v>7</v>
      </c>
      <c r="L10" t="inlineStr">
        <is>
          <t>bryce clark</t>
        </is>
      </c>
      <c r="M10" t="inlineStr">
        <is>
          <t>jeff schiltgen</t>
        </is>
      </c>
      <c r="N10" t="inlineStr">
        <is>
          <t>Forces of Nature</t>
        </is>
      </c>
      <c r="O10" t="inlineStr">
        <is>
          <t>Northern Alliance</t>
        </is>
      </c>
    </row>
    <row r="11">
      <c r="A11" t="inlineStr">
        <is>
          <t>1RRqwAujJG9hyF0pY4ftxnSq42o9JC4URBq_RLdhsXtc</t>
        </is>
      </c>
      <c r="B11" t="inlineStr">
        <is>
          <t>US Masters 2026</t>
        </is>
      </c>
      <c r="C11" s="3" t="n">
        <v>1</v>
      </c>
      <c r="D11" t="inlineStr">
        <is>
          <t>chet dudick</t>
        </is>
      </c>
      <c r="E11" t="inlineStr">
        <is>
          <t>sean vilmont</t>
        </is>
      </c>
      <c r="F11" s="16" t="n">
        <v>1</v>
      </c>
      <c r="G11" s="3" t="n">
        <v>14</v>
      </c>
      <c r="H11" s="3" t="n">
        <v>7</v>
      </c>
      <c r="I11" t="n">
        <v>16</v>
      </c>
      <c r="J11" t="n">
        <v>5</v>
      </c>
      <c r="K11" t="n">
        <v>14</v>
      </c>
      <c r="L11" t="inlineStr">
        <is>
          <t>chet dudick</t>
        </is>
      </c>
      <c r="M11" t="inlineStr">
        <is>
          <t>sean vilmont</t>
        </is>
      </c>
      <c r="N11" t="inlineStr">
        <is>
          <t>Goblins</t>
        </is>
      </c>
      <c r="O11" t="inlineStr">
        <is>
          <t>Orcs</t>
        </is>
      </c>
    </row>
    <row r="12">
      <c r="A12" t="inlineStr">
        <is>
          <t>1RRqwAujJG9hyF0pY4ftxnSq42o9JC4URBq_RLdhsXtc</t>
        </is>
      </c>
      <c r="B12" t="inlineStr">
        <is>
          <t>US Masters 2026</t>
        </is>
      </c>
      <c r="C12" s="3" t="n">
        <v>1</v>
      </c>
      <c r="D12" t="inlineStr">
        <is>
          <t>chris dupuch</t>
        </is>
      </c>
      <c r="E12" t="inlineStr">
        <is>
          <t>sean troy</t>
        </is>
      </c>
      <c r="F12" s="16" t="n">
        <v>-1</v>
      </c>
      <c r="G12" s="3" t="n">
        <v>7</v>
      </c>
      <c r="H12" s="3" t="n">
        <v>14</v>
      </c>
      <c r="I12" t="n">
        <v>3</v>
      </c>
      <c r="J12" t="n">
        <v>18</v>
      </c>
      <c r="K12" t="n">
        <v>29</v>
      </c>
      <c r="L12" t="inlineStr">
        <is>
          <t>chris dupuch</t>
        </is>
      </c>
      <c r="M12" t="inlineStr">
        <is>
          <t>sean troy</t>
        </is>
      </c>
      <c r="N12" t="inlineStr">
        <is>
          <t>Forces of the Abyss</t>
        </is>
      </c>
      <c r="O12" t="inlineStr">
        <is>
          <t>Ratkin</t>
        </is>
      </c>
    </row>
    <row r="13">
      <c r="A13" t="inlineStr">
        <is>
          <t>1RRqwAujJG9hyF0pY4ftxnSq42o9JC4URBq_RLdhsXtc</t>
        </is>
      </c>
      <c r="B13" t="inlineStr">
        <is>
          <t>US Masters 2026</t>
        </is>
      </c>
      <c r="C13" s="3" t="n">
        <v>1</v>
      </c>
      <c r="D13" t="inlineStr">
        <is>
          <t>chris murphy</t>
        </is>
      </c>
      <c r="E13" t="inlineStr">
        <is>
          <t>tyler schulz</t>
        </is>
      </c>
      <c r="F13" s="16" t="n">
        <v>-1</v>
      </c>
      <c r="G13" s="3" t="n">
        <v>7</v>
      </c>
      <c r="H13" s="3" t="n">
        <v>14</v>
      </c>
      <c r="I13" t="n">
        <v>5</v>
      </c>
      <c r="J13" t="n">
        <v>16</v>
      </c>
      <c r="K13" t="n">
        <v>20</v>
      </c>
      <c r="L13" t="inlineStr">
        <is>
          <t>chris murphy</t>
        </is>
      </c>
      <c r="M13" t="inlineStr">
        <is>
          <t>tyler schulz</t>
        </is>
      </c>
      <c r="N13" t="inlineStr">
        <is>
          <t>Trident Realms</t>
        </is>
      </c>
      <c r="O13" t="inlineStr">
        <is>
          <t>Dwarfs</t>
        </is>
      </c>
    </row>
    <row r="14">
      <c r="A14" t="inlineStr">
        <is>
          <t>1RRqwAujJG9hyF0pY4ftxnSq42o9JC4URBq_RLdhsXtc</t>
        </is>
      </c>
      <c r="B14" t="inlineStr">
        <is>
          <t>US Masters 2026</t>
        </is>
      </c>
      <c r="C14" s="3" t="n">
        <v>1</v>
      </c>
      <c r="D14" t="inlineStr">
        <is>
          <t>christo mihalos</t>
        </is>
      </c>
      <c r="E14" t="inlineStr">
        <is>
          <t>alex chaves</t>
        </is>
      </c>
      <c r="F14" s="16" t="n">
        <v>-1</v>
      </c>
      <c r="G14" s="3" t="n">
        <v>7</v>
      </c>
      <c r="H14" s="3" t="n">
        <v>14</v>
      </c>
      <c r="I14" t="n">
        <v>3</v>
      </c>
      <c r="J14" t="n">
        <v>18</v>
      </c>
      <c r="K14" t="n">
        <v>21</v>
      </c>
      <c r="L14" t="inlineStr">
        <is>
          <t>christo mihalos</t>
        </is>
      </c>
      <c r="M14" t="inlineStr">
        <is>
          <t>alex chaves</t>
        </is>
      </c>
      <c r="N14" t="inlineStr">
        <is>
          <t>Elves</t>
        </is>
      </c>
      <c r="O14" t="inlineStr">
        <is>
          <t>Ogres</t>
        </is>
      </c>
    </row>
    <row r="15">
      <c r="A15" t="inlineStr">
        <is>
          <t>1RRqwAujJG9hyF0pY4ftxnSq42o9JC4URBq_RLdhsXtc</t>
        </is>
      </c>
      <c r="B15" t="inlineStr">
        <is>
          <t>US Masters 2026</t>
        </is>
      </c>
      <c r="C15" s="3" t="n">
        <v>1</v>
      </c>
      <c r="D15" t="inlineStr">
        <is>
          <t>corey reynolds</t>
        </is>
      </c>
      <c r="E15" t="inlineStr">
        <is>
          <t>cyle pool</t>
        </is>
      </c>
      <c r="F15" s="16" t="n">
        <v>-1</v>
      </c>
      <c r="G15" s="3" t="n">
        <v>7</v>
      </c>
      <c r="H15" s="3" t="n">
        <v>14</v>
      </c>
      <c r="I15" t="n">
        <v>6</v>
      </c>
      <c r="J15" t="n">
        <v>15</v>
      </c>
      <c r="K15" t="n">
        <v>1</v>
      </c>
      <c r="L15" t="inlineStr">
        <is>
          <t>corey reynolds</t>
        </is>
      </c>
      <c r="M15" t="inlineStr">
        <is>
          <t>cyle pool</t>
        </is>
      </c>
      <c r="N15" t="inlineStr">
        <is>
          <t>Ratkin</t>
        </is>
      </c>
      <c r="O15" t="inlineStr">
        <is>
          <t>Goblins</t>
        </is>
      </c>
    </row>
    <row r="16">
      <c r="A16" t="inlineStr">
        <is>
          <t>1RRqwAujJG9hyF0pY4ftxnSq42o9JC4URBq_RLdhsXtc</t>
        </is>
      </c>
      <c r="B16" t="inlineStr">
        <is>
          <t>US Masters 2026</t>
        </is>
      </c>
      <c r="C16" s="3" t="n">
        <v>1</v>
      </c>
      <c r="D16" t="inlineStr">
        <is>
          <t>cory walizer</t>
        </is>
      </c>
      <c r="E16" t="inlineStr">
        <is>
          <t>travis timm</t>
        </is>
      </c>
      <c r="F16" s="16" t="n">
        <v>-1</v>
      </c>
      <c r="G16" s="3" t="n">
        <v>7</v>
      </c>
      <c r="H16" s="3" t="n">
        <v>14</v>
      </c>
      <c r="I16" t="n">
        <v>6</v>
      </c>
      <c r="J16" t="n">
        <v>15</v>
      </c>
      <c r="K16" t="n">
        <v>15</v>
      </c>
      <c r="L16" t="inlineStr">
        <is>
          <t>cory walizer</t>
        </is>
      </c>
      <c r="M16" t="inlineStr">
        <is>
          <t>travis timm</t>
        </is>
      </c>
      <c r="N16" t="inlineStr">
        <is>
          <t>Forces of Nature</t>
        </is>
      </c>
      <c r="O16" t="inlineStr">
        <is>
          <t>Goblins</t>
        </is>
      </c>
    </row>
    <row r="17">
      <c r="A17" t="inlineStr">
        <is>
          <t>1RRqwAujJG9hyF0pY4ftxnSq42o9JC4URBq_RLdhsXtc</t>
        </is>
      </c>
      <c r="B17" t="inlineStr">
        <is>
          <t>US Masters 2026</t>
        </is>
      </c>
      <c r="C17" s="3" t="n">
        <v>1</v>
      </c>
      <c r="D17" t="inlineStr">
        <is>
          <t>cyle pool</t>
        </is>
      </c>
      <c r="E17" t="inlineStr">
        <is>
          <t>corey reynolds</t>
        </is>
      </c>
      <c r="F17" s="16" t="n">
        <v>1</v>
      </c>
      <c r="G17" s="3" t="n">
        <v>14</v>
      </c>
      <c r="H17" s="3" t="n">
        <v>7</v>
      </c>
      <c r="I17" t="n">
        <v>15</v>
      </c>
      <c r="J17" t="n">
        <v>6</v>
      </c>
      <c r="K17" t="n">
        <v>1</v>
      </c>
      <c r="L17" t="inlineStr">
        <is>
          <t>cyle pool</t>
        </is>
      </c>
      <c r="M17" t="inlineStr">
        <is>
          <t>corey reynolds</t>
        </is>
      </c>
      <c r="N17" t="inlineStr">
        <is>
          <t>Goblins</t>
        </is>
      </c>
      <c r="O17" t="inlineStr">
        <is>
          <t>Ratkin</t>
        </is>
      </c>
    </row>
    <row r="18">
      <c r="A18" t="inlineStr">
        <is>
          <t>1RRqwAujJG9hyF0pY4ftxnSq42o9JC4URBq_RLdhsXtc</t>
        </is>
      </c>
      <c r="B18" t="inlineStr">
        <is>
          <t>US Masters 2026</t>
        </is>
      </c>
      <c r="C18" s="3" t="n">
        <v>1</v>
      </c>
      <c r="D18" t="inlineStr">
        <is>
          <t>danny johnson</t>
        </is>
      </c>
      <c r="E18" t="inlineStr">
        <is>
          <t>brian lutrell</t>
        </is>
      </c>
      <c r="F18" s="16" t="n">
        <v>-1</v>
      </c>
      <c r="G18" s="3" t="n">
        <v>7</v>
      </c>
      <c r="H18" s="3" t="n">
        <v>14</v>
      </c>
      <c r="I18" t="n">
        <v>3</v>
      </c>
      <c r="J18" t="n">
        <v>18</v>
      </c>
      <c r="K18" t="n">
        <v>16</v>
      </c>
      <c r="L18" t="inlineStr">
        <is>
          <t>danny johnson</t>
        </is>
      </c>
      <c r="M18" t="inlineStr">
        <is>
          <t>brian lutrell</t>
        </is>
      </c>
      <c r="N18" t="inlineStr">
        <is>
          <t>Trident Realms</t>
        </is>
      </c>
      <c r="O18" t="inlineStr">
        <is>
          <t>Orcs</t>
        </is>
      </c>
    </row>
    <row r="19">
      <c r="A19" t="inlineStr">
        <is>
          <t>1RRqwAujJG9hyF0pY4ftxnSq42o9JC4URBq_RLdhsXtc</t>
        </is>
      </c>
      <c r="B19" t="inlineStr">
        <is>
          <t>US Masters 2026</t>
        </is>
      </c>
      <c r="C19" s="3" t="n">
        <v>1</v>
      </c>
      <c r="D19" t="inlineStr">
        <is>
          <t>devlin smith</t>
        </is>
      </c>
      <c r="E19" t="inlineStr">
        <is>
          <t>stephen derose</t>
        </is>
      </c>
      <c r="F19" s="16" t="n">
        <v>0</v>
      </c>
      <c r="G19" s="3" t="n">
        <v>10</v>
      </c>
      <c r="H19" s="3" t="n">
        <v>10</v>
      </c>
      <c r="I19" t="n">
        <v>10</v>
      </c>
      <c r="J19" t="n">
        <v>10</v>
      </c>
      <c r="K19" t="n">
        <v>10</v>
      </c>
      <c r="L19" t="inlineStr">
        <is>
          <t>devlin smith</t>
        </is>
      </c>
      <c r="M19" t="inlineStr">
        <is>
          <t>stephen derose</t>
        </is>
      </c>
      <c r="N19" t="inlineStr">
        <is>
          <t>Elves</t>
        </is>
      </c>
      <c r="O19" t="inlineStr">
        <is>
          <t>Orcs</t>
        </is>
      </c>
    </row>
    <row r="20">
      <c r="A20" t="inlineStr">
        <is>
          <t>1RRqwAujJG9hyF0pY4ftxnSq42o9JC4URBq_RLdhsXtc</t>
        </is>
      </c>
      <c r="B20" t="inlineStr">
        <is>
          <t>US Masters 2026</t>
        </is>
      </c>
      <c r="C20" s="3" t="n">
        <v>1</v>
      </c>
      <c r="D20" t="inlineStr">
        <is>
          <t>donny krosch</t>
        </is>
      </c>
      <c r="E20" t="inlineStr">
        <is>
          <t>michael kaup</t>
        </is>
      </c>
      <c r="F20" s="16" t="n">
        <v>-1</v>
      </c>
      <c r="G20" s="3" t="n">
        <v>7</v>
      </c>
      <c r="H20" s="3" t="n">
        <v>14</v>
      </c>
      <c r="I20" t="n">
        <v>4</v>
      </c>
      <c r="J20" t="n">
        <v>17</v>
      </c>
      <c r="K20" t="n">
        <v>4</v>
      </c>
      <c r="L20" t="inlineStr">
        <is>
          <t>donny krosch</t>
        </is>
      </c>
      <c r="M20" t="inlineStr">
        <is>
          <t>michael kaup</t>
        </is>
      </c>
      <c r="N20" t="inlineStr">
        <is>
          <t>Basileans</t>
        </is>
      </c>
      <c r="O20" t="inlineStr">
        <is>
          <t>Ogres</t>
        </is>
      </c>
    </row>
    <row r="21">
      <c r="A21" t="inlineStr">
        <is>
          <t>1RRqwAujJG9hyF0pY4ftxnSq42o9JC4URBq_RLdhsXtc</t>
        </is>
      </c>
      <c r="B21" t="inlineStr">
        <is>
          <t>US Masters 2026</t>
        </is>
      </c>
      <c r="C21" s="3" t="n">
        <v>1</v>
      </c>
      <c r="D21" t="inlineStr">
        <is>
          <t>dustin howard</t>
        </is>
      </c>
      <c r="E21" t="inlineStr">
        <is>
          <t>bart koehler</t>
        </is>
      </c>
      <c r="F21" s="16" t="n">
        <v>1</v>
      </c>
      <c r="G21" s="3" t="n">
        <v>14</v>
      </c>
      <c r="H21" s="3" t="n">
        <v>7</v>
      </c>
      <c r="I21" t="n">
        <v>14</v>
      </c>
      <c r="J21" t="n">
        <v>7</v>
      </c>
      <c r="K21" t="n">
        <v>28</v>
      </c>
      <c r="L21" t="inlineStr">
        <is>
          <t>dustin howard</t>
        </is>
      </c>
      <c r="M21" t="inlineStr">
        <is>
          <t>bart koehler</t>
        </is>
      </c>
      <c r="N21" t="inlineStr">
        <is>
          <t>Goblins</t>
        </is>
      </c>
      <c r="O21" t="inlineStr">
        <is>
          <t>Orcs</t>
        </is>
      </c>
    </row>
    <row r="22">
      <c r="A22" t="inlineStr">
        <is>
          <t>1RRqwAujJG9hyF0pY4ftxnSq42o9JC4URBq_RLdhsXtc</t>
        </is>
      </c>
      <c r="B22" t="inlineStr">
        <is>
          <t>US Masters 2026</t>
        </is>
      </c>
      <c r="C22" s="3" t="n">
        <v>1</v>
      </c>
      <c r="D22" t="inlineStr">
        <is>
          <t>erich trowbridge</t>
        </is>
      </c>
      <c r="E22" t="inlineStr">
        <is>
          <t>kevin drury</t>
        </is>
      </c>
      <c r="F22" s="16" t="n">
        <v>1</v>
      </c>
      <c r="G22" s="3" t="n">
        <v>14</v>
      </c>
      <c r="H22" s="3" t="n">
        <v>7</v>
      </c>
      <c r="I22" t="n">
        <v>16</v>
      </c>
      <c r="J22" t="n">
        <v>5</v>
      </c>
      <c r="K22" t="n">
        <v>18</v>
      </c>
      <c r="L22" t="inlineStr">
        <is>
          <t>erich trowbridge</t>
        </is>
      </c>
      <c r="M22" t="inlineStr">
        <is>
          <t>kevin drury</t>
        </is>
      </c>
      <c r="N22" t="inlineStr">
        <is>
          <t>Orcs</t>
        </is>
      </c>
      <c r="O22" t="inlineStr">
        <is>
          <t>Salamanders</t>
        </is>
      </c>
    </row>
    <row r="23">
      <c r="A23" t="inlineStr">
        <is>
          <t>1RRqwAujJG9hyF0pY4ftxnSq42o9JC4URBq_RLdhsXtc</t>
        </is>
      </c>
      <c r="B23" t="inlineStr">
        <is>
          <t>US Masters 2026</t>
        </is>
      </c>
      <c r="C23" s="3" t="n">
        <v>1</v>
      </c>
      <c r="D23" t="inlineStr">
        <is>
          <t>garrett mercier</t>
        </is>
      </c>
      <c r="E23" t="inlineStr">
        <is>
          <t>mike austin</t>
        </is>
      </c>
      <c r="F23" s="16" t="n">
        <v>1</v>
      </c>
      <c r="G23" s="3" t="n">
        <v>14</v>
      </c>
      <c r="H23" s="3" t="n">
        <v>7</v>
      </c>
      <c r="I23" t="n">
        <v>19</v>
      </c>
      <c r="J23" t="n">
        <v>2</v>
      </c>
      <c r="K23" t="n">
        <v>9</v>
      </c>
      <c r="L23" t="inlineStr">
        <is>
          <t>garrett mercier</t>
        </is>
      </c>
      <c r="M23" t="inlineStr">
        <is>
          <t>mike austin</t>
        </is>
      </c>
      <c r="N23" t="inlineStr">
        <is>
          <t>Trident Realms</t>
        </is>
      </c>
      <c r="O23" t="inlineStr">
        <is>
          <t>Northern Alliance</t>
        </is>
      </c>
    </row>
    <row r="24">
      <c r="A24" t="inlineStr">
        <is>
          <t>1RRqwAujJG9hyF0pY4ftxnSq42o9JC4URBq_RLdhsXtc</t>
        </is>
      </c>
      <c r="B24" t="inlineStr">
        <is>
          <t>US Masters 2026</t>
        </is>
      </c>
      <c r="C24" s="3" t="n">
        <v>1</v>
      </c>
      <c r="D24" t="inlineStr">
        <is>
          <t>george o'connell</t>
        </is>
      </c>
      <c r="E24" t="inlineStr">
        <is>
          <t>zach clark</t>
        </is>
      </c>
      <c r="F24" s="16" t="n">
        <v>1</v>
      </c>
      <c r="G24" s="3" t="n">
        <v>14</v>
      </c>
      <c r="H24" s="3" t="n">
        <v>7</v>
      </c>
      <c r="I24" t="n">
        <v>20</v>
      </c>
      <c r="J24" t="n">
        <v>1</v>
      </c>
      <c r="K24" t="n">
        <v>31</v>
      </c>
      <c r="L24" t="inlineStr">
        <is>
          <t>george oconnell</t>
        </is>
      </c>
      <c r="M24" t="inlineStr">
        <is>
          <t>zach clark</t>
        </is>
      </c>
      <c r="N24" t="inlineStr">
        <is>
          <t>Forces of Nature</t>
        </is>
      </c>
      <c r="O24" t="inlineStr">
        <is>
          <t>Undead</t>
        </is>
      </c>
    </row>
    <row r="25">
      <c r="A25" t="inlineStr">
        <is>
          <t>1RRqwAujJG9hyF0pY4ftxnSq42o9JC4URBq_RLdhsXtc</t>
        </is>
      </c>
      <c r="B25" t="inlineStr">
        <is>
          <t>US Masters 2026</t>
        </is>
      </c>
      <c r="C25" s="3" t="n">
        <v>1</v>
      </c>
      <c r="D25" t="inlineStr">
        <is>
          <t>grace patterson</t>
        </is>
      </c>
      <c r="E25" t="inlineStr">
        <is>
          <t>keith randall</t>
        </is>
      </c>
      <c r="F25" s="16" t="n">
        <v>-1</v>
      </c>
      <c r="G25" s="3" t="n">
        <v>7</v>
      </c>
      <c r="H25" s="3" t="n">
        <v>14</v>
      </c>
      <c r="I25" t="n">
        <v>5</v>
      </c>
      <c r="J25" t="n">
        <v>16</v>
      </c>
      <c r="K25" t="n">
        <v>6</v>
      </c>
      <c r="L25" t="inlineStr">
        <is>
          <t>grace patterson</t>
        </is>
      </c>
      <c r="M25" t="inlineStr">
        <is>
          <t>keith randall</t>
        </is>
      </c>
      <c r="N25" t="inlineStr">
        <is>
          <t>Salamanders</t>
        </is>
      </c>
      <c r="O25" t="inlineStr">
        <is>
          <t>Elves</t>
        </is>
      </c>
    </row>
    <row r="26">
      <c r="A26" t="inlineStr">
        <is>
          <t>1RRqwAujJG9hyF0pY4ftxnSq42o9JC4URBq_RLdhsXtc</t>
        </is>
      </c>
      <c r="B26" t="inlineStr">
        <is>
          <t>US Masters 2026</t>
        </is>
      </c>
      <c r="C26" s="3" t="n">
        <v>1</v>
      </c>
      <c r="D26" t="inlineStr">
        <is>
          <t>grant fetter</t>
        </is>
      </c>
      <c r="E26" t="inlineStr">
        <is>
          <t>nathan clevenger</t>
        </is>
      </c>
      <c r="F26" s="16" t="n">
        <v>-1</v>
      </c>
      <c r="G26" s="3" t="n">
        <v>7</v>
      </c>
      <c r="H26" s="3" t="n">
        <v>14</v>
      </c>
      <c r="I26" t="n">
        <v>4</v>
      </c>
      <c r="J26" t="n">
        <v>17</v>
      </c>
      <c r="K26" t="n">
        <v>25</v>
      </c>
      <c r="L26" t="inlineStr">
        <is>
          <t>grant fetter</t>
        </is>
      </c>
      <c r="M26" t="inlineStr">
        <is>
          <t>nathan clevenger</t>
        </is>
      </c>
      <c r="N26" t="inlineStr">
        <is>
          <t>Basileans</t>
        </is>
      </c>
      <c r="O26" t="inlineStr">
        <is>
          <t>Undead</t>
        </is>
      </c>
    </row>
    <row r="27">
      <c r="A27" t="inlineStr">
        <is>
          <t>1RRqwAujJG9hyF0pY4ftxnSq42o9JC4URBq_RLdhsXtc</t>
        </is>
      </c>
      <c r="B27" t="inlineStr">
        <is>
          <t>US Masters 2026</t>
        </is>
      </c>
      <c r="C27" s="3" t="n">
        <v>1</v>
      </c>
      <c r="D27" t="inlineStr">
        <is>
          <t>james taylor</t>
        </is>
      </c>
      <c r="E27" t="inlineStr">
        <is>
          <t>rick hoy</t>
        </is>
      </c>
      <c r="F27" s="16" t="n">
        <v>1</v>
      </c>
      <c r="G27" s="3" t="n">
        <v>14</v>
      </c>
      <c r="H27" s="3" t="n">
        <v>7</v>
      </c>
      <c r="I27" t="n">
        <v>15</v>
      </c>
      <c r="J27" t="n">
        <v>6</v>
      </c>
      <c r="K27" t="n">
        <v>19</v>
      </c>
      <c r="L27" t="inlineStr">
        <is>
          <t>james taylor</t>
        </is>
      </c>
      <c r="M27" t="inlineStr">
        <is>
          <t>rick hoy</t>
        </is>
      </c>
      <c r="N27" t="inlineStr">
        <is>
          <t>Elves</t>
        </is>
      </c>
      <c r="O27" t="inlineStr">
        <is>
          <t>Undead</t>
        </is>
      </c>
    </row>
    <row r="28">
      <c r="A28" t="inlineStr">
        <is>
          <t>1RRqwAujJG9hyF0pY4ftxnSq42o9JC4URBq_RLdhsXtc</t>
        </is>
      </c>
      <c r="B28" t="inlineStr">
        <is>
          <t>US Masters 2026</t>
        </is>
      </c>
      <c r="C28" s="3" t="n">
        <v>1</v>
      </c>
      <c r="D28" t="inlineStr">
        <is>
          <t>jeff bodeen</t>
        </is>
      </c>
      <c r="E28" t="inlineStr">
        <is>
          <t>joe borgese</t>
        </is>
      </c>
      <c r="F28" s="16" t="n">
        <v>1</v>
      </c>
      <c r="G28" s="3" t="n">
        <v>14</v>
      </c>
      <c r="H28" s="3" t="n">
        <v>7</v>
      </c>
      <c r="I28" t="n">
        <v>15</v>
      </c>
      <c r="J28" t="n">
        <v>6</v>
      </c>
      <c r="K28" t="n">
        <v>8</v>
      </c>
      <c r="L28" t="inlineStr">
        <is>
          <t>jeff bodeen</t>
        </is>
      </c>
      <c r="M28" t="inlineStr">
        <is>
          <t>joe borgese</t>
        </is>
      </c>
      <c r="N28" t="inlineStr">
        <is>
          <t>Ogres</t>
        </is>
      </c>
      <c r="O28" t="inlineStr">
        <is>
          <t>Dwarfs</t>
        </is>
      </c>
    </row>
    <row r="29">
      <c r="A29" t="inlineStr">
        <is>
          <t>1RRqwAujJG9hyF0pY4ftxnSq42o9JC4URBq_RLdhsXtc</t>
        </is>
      </c>
      <c r="B29" t="inlineStr">
        <is>
          <t>US Masters 2026</t>
        </is>
      </c>
      <c r="C29" s="3" t="n">
        <v>1</v>
      </c>
      <c r="D29" t="inlineStr">
        <is>
          <t>jeff schiltgen</t>
        </is>
      </c>
      <c r="E29" t="inlineStr">
        <is>
          <t>bryce clark</t>
        </is>
      </c>
      <c r="F29" s="16" t="n">
        <v>1</v>
      </c>
      <c r="G29" s="3" t="n">
        <v>14</v>
      </c>
      <c r="H29" s="3" t="n">
        <v>7</v>
      </c>
      <c r="I29" t="n">
        <v>17</v>
      </c>
      <c r="J29" t="n">
        <v>4</v>
      </c>
      <c r="K29" t="n">
        <v>7</v>
      </c>
      <c r="L29" t="inlineStr">
        <is>
          <t>jeff schiltgen</t>
        </is>
      </c>
      <c r="M29" t="inlineStr">
        <is>
          <t>bryce clark</t>
        </is>
      </c>
      <c r="N29" t="inlineStr">
        <is>
          <t>Northern Alliance</t>
        </is>
      </c>
      <c r="O29" t="inlineStr">
        <is>
          <t>Forces of Nature</t>
        </is>
      </c>
    </row>
    <row r="30">
      <c r="A30" t="inlineStr">
        <is>
          <t>1RRqwAujJG9hyF0pY4ftxnSq42o9JC4URBq_RLdhsXtc</t>
        </is>
      </c>
      <c r="B30" t="inlineStr">
        <is>
          <t>US Masters 2026</t>
        </is>
      </c>
      <c r="C30" s="3" t="n">
        <v>1</v>
      </c>
      <c r="D30" t="inlineStr">
        <is>
          <t>joe borgese</t>
        </is>
      </c>
      <c r="E30" t="inlineStr">
        <is>
          <t>jeff bodeen</t>
        </is>
      </c>
      <c r="F30" s="16" t="n">
        <v>-1</v>
      </c>
      <c r="G30" s="3" t="n">
        <v>7</v>
      </c>
      <c r="H30" s="3" t="n">
        <v>14</v>
      </c>
      <c r="I30" t="n">
        <v>6</v>
      </c>
      <c r="J30" t="n">
        <v>15</v>
      </c>
      <c r="K30" t="n">
        <v>8</v>
      </c>
      <c r="L30" t="inlineStr">
        <is>
          <t>joe borgese</t>
        </is>
      </c>
      <c r="M30" t="inlineStr">
        <is>
          <t>jeff bodeen</t>
        </is>
      </c>
      <c r="N30" t="inlineStr">
        <is>
          <t>Dwarfs</t>
        </is>
      </c>
      <c r="O30" t="inlineStr">
        <is>
          <t>Ogres</t>
        </is>
      </c>
    </row>
    <row r="31">
      <c r="A31" t="inlineStr">
        <is>
          <t>1RRqwAujJG9hyF0pY4ftxnSq42o9JC4URBq_RLdhsXtc</t>
        </is>
      </c>
      <c r="B31" t="inlineStr">
        <is>
          <t>US Masters 2026</t>
        </is>
      </c>
      <c r="C31" s="3" t="n">
        <v>1</v>
      </c>
      <c r="D31" t="inlineStr">
        <is>
          <t>john green jr</t>
        </is>
      </c>
      <c r="E31" t="inlineStr">
        <is>
          <t>keith monach</t>
        </is>
      </c>
      <c r="F31" s="16" t="n">
        <v>-1</v>
      </c>
      <c r="G31" s="3" t="n">
        <v>7</v>
      </c>
      <c r="H31" s="3" t="n">
        <v>14</v>
      </c>
      <c r="I31" t="n">
        <v>5</v>
      </c>
      <c r="J31" t="n">
        <v>16</v>
      </c>
      <c r="K31" t="n">
        <v>26</v>
      </c>
      <c r="L31" t="inlineStr">
        <is>
          <t>john green</t>
        </is>
      </c>
      <c r="M31" t="inlineStr">
        <is>
          <t>keith monach</t>
        </is>
      </c>
      <c r="N31" t="inlineStr">
        <is>
          <t>Xirkaali</t>
        </is>
      </c>
      <c r="O31" t="inlineStr">
        <is>
          <t>Salamanders</t>
        </is>
      </c>
    </row>
    <row r="32">
      <c r="A32" t="inlineStr">
        <is>
          <t>1RRqwAujJG9hyF0pY4ftxnSq42o9JC4URBq_RLdhsXtc</t>
        </is>
      </c>
      <c r="B32" t="inlineStr">
        <is>
          <t>US Masters 2026</t>
        </is>
      </c>
      <c r="C32" s="3" t="n">
        <v>1</v>
      </c>
      <c r="D32" t="inlineStr">
        <is>
          <t>jon becker</t>
        </is>
      </c>
      <c r="E32" t="inlineStr">
        <is>
          <t>josh laffoon</t>
        </is>
      </c>
      <c r="F32" s="16" t="n">
        <v>-1</v>
      </c>
      <c r="G32" s="3" t="n">
        <v>7</v>
      </c>
      <c r="H32" s="3" t="n">
        <v>14</v>
      </c>
      <c r="I32" t="n">
        <v>7</v>
      </c>
      <c r="J32" t="n">
        <v>14</v>
      </c>
      <c r="K32" t="n">
        <v>32</v>
      </c>
      <c r="L32" t="inlineStr">
        <is>
          <t>jon becker</t>
        </is>
      </c>
      <c r="M32" t="inlineStr">
        <is>
          <t>josh laffoon</t>
        </is>
      </c>
      <c r="N32" t="inlineStr">
        <is>
          <t>Ogres</t>
        </is>
      </c>
      <c r="O32" t="inlineStr">
        <is>
          <t>Salamanders</t>
        </is>
      </c>
    </row>
    <row r="33">
      <c r="A33" t="inlineStr">
        <is>
          <t>1RRqwAujJG9hyF0pY4ftxnSq42o9JC4URBq_RLdhsXtc</t>
        </is>
      </c>
      <c r="B33" t="inlineStr">
        <is>
          <t>US Masters 2026</t>
        </is>
      </c>
      <c r="C33" s="3" t="n">
        <v>1</v>
      </c>
      <c r="D33" t="inlineStr">
        <is>
          <t>jonathon neessen</t>
        </is>
      </c>
      <c r="E33" t="inlineStr">
        <is>
          <t>justin may</t>
        </is>
      </c>
      <c r="F33" s="16" t="n">
        <v>1</v>
      </c>
      <c r="G33" s="3" t="n">
        <v>14</v>
      </c>
      <c r="H33" s="3" t="n">
        <v>7</v>
      </c>
      <c r="I33" t="n">
        <v>19</v>
      </c>
      <c r="J33" t="n">
        <v>2</v>
      </c>
      <c r="K33" t="n">
        <v>5</v>
      </c>
      <c r="L33" t="inlineStr">
        <is>
          <t>jonathon neessen</t>
        </is>
      </c>
      <c r="M33" t="inlineStr">
        <is>
          <t>justin may</t>
        </is>
      </c>
      <c r="N33" t="inlineStr">
        <is>
          <t>Forces of Nature</t>
        </is>
      </c>
      <c r="O33" t="inlineStr">
        <is>
          <t>Forces of Nature</t>
        </is>
      </c>
    </row>
    <row r="34">
      <c r="A34" t="inlineStr">
        <is>
          <t>1RRqwAujJG9hyF0pY4ftxnSq42o9JC4URBq_RLdhsXtc</t>
        </is>
      </c>
      <c r="B34" t="inlineStr">
        <is>
          <t>US Masters 2026</t>
        </is>
      </c>
      <c r="C34" s="3" t="n">
        <v>1</v>
      </c>
      <c r="D34" t="inlineStr">
        <is>
          <t>jose vega</t>
        </is>
      </c>
      <c r="E34" t="inlineStr">
        <is>
          <t>andy patton</t>
        </is>
      </c>
      <c r="F34" s="16" t="n">
        <v>-1</v>
      </c>
      <c r="G34" s="3" t="n">
        <v>7</v>
      </c>
      <c r="H34" s="3" t="n">
        <v>14</v>
      </c>
      <c r="I34" t="n">
        <v>6</v>
      </c>
      <c r="J34" t="n">
        <v>15</v>
      </c>
      <c r="K34" t="n">
        <v>13</v>
      </c>
      <c r="L34" t="inlineStr">
        <is>
          <t>jose vega</t>
        </is>
      </c>
      <c r="M34" t="inlineStr">
        <is>
          <t>andy patton</t>
        </is>
      </c>
      <c r="N34" t="inlineStr">
        <is>
          <t>Undead</t>
        </is>
      </c>
      <c r="O34" t="inlineStr">
        <is>
          <t>Salamanders</t>
        </is>
      </c>
    </row>
    <row r="35">
      <c r="A35" t="inlineStr">
        <is>
          <t>1RRqwAujJG9hyF0pY4ftxnSq42o9JC4URBq_RLdhsXtc</t>
        </is>
      </c>
      <c r="B35" t="inlineStr">
        <is>
          <t>US Masters 2026</t>
        </is>
      </c>
      <c r="C35" s="3" t="n">
        <v>1</v>
      </c>
      <c r="D35" t="inlineStr">
        <is>
          <t>josh laffoon</t>
        </is>
      </c>
      <c r="E35" t="inlineStr">
        <is>
          <t>jon becker</t>
        </is>
      </c>
      <c r="F35" s="16" t="n">
        <v>1</v>
      </c>
      <c r="G35" s="3" t="n">
        <v>14</v>
      </c>
      <c r="H35" s="3" t="n">
        <v>7</v>
      </c>
      <c r="I35" t="n">
        <v>14</v>
      </c>
      <c r="J35" t="n">
        <v>7</v>
      </c>
      <c r="K35" t="n">
        <v>32</v>
      </c>
      <c r="L35" t="inlineStr">
        <is>
          <t>josh laffoon</t>
        </is>
      </c>
      <c r="M35" t="inlineStr">
        <is>
          <t>jon becker</t>
        </is>
      </c>
      <c r="N35" t="inlineStr">
        <is>
          <t>Salamanders</t>
        </is>
      </c>
      <c r="O35" t="inlineStr">
        <is>
          <t>Ogres</t>
        </is>
      </c>
    </row>
    <row r="36">
      <c r="A36" t="inlineStr">
        <is>
          <t>1RRqwAujJG9hyF0pY4ftxnSq42o9JC4URBq_RLdhsXtc</t>
        </is>
      </c>
      <c r="B36" t="inlineStr">
        <is>
          <t>US Masters 2026</t>
        </is>
      </c>
      <c r="C36" s="3" t="n">
        <v>1</v>
      </c>
      <c r="D36" t="inlineStr">
        <is>
          <t>justin may</t>
        </is>
      </c>
      <c r="E36" t="inlineStr">
        <is>
          <t>jonathon neessen</t>
        </is>
      </c>
      <c r="F36" s="16" t="n">
        <v>-1</v>
      </c>
      <c r="G36" s="3" t="n">
        <v>7</v>
      </c>
      <c r="H36" s="3" t="n">
        <v>14</v>
      </c>
      <c r="I36" t="n">
        <v>2</v>
      </c>
      <c r="J36" t="n">
        <v>19</v>
      </c>
      <c r="K36" t="n">
        <v>5</v>
      </c>
      <c r="L36" t="inlineStr">
        <is>
          <t>justin may</t>
        </is>
      </c>
      <c r="M36" t="inlineStr">
        <is>
          <t>jonathon neessen</t>
        </is>
      </c>
      <c r="N36" t="inlineStr">
        <is>
          <t>Forces of Nature</t>
        </is>
      </c>
      <c r="O36" t="inlineStr">
        <is>
          <t>Forces of Nature</t>
        </is>
      </c>
    </row>
    <row r="37">
      <c r="A37" t="inlineStr">
        <is>
          <t>1RRqwAujJG9hyF0pY4ftxnSq42o9JC4URBq_RLdhsXtc</t>
        </is>
      </c>
      <c r="B37" t="inlineStr">
        <is>
          <t>US Masters 2026</t>
        </is>
      </c>
      <c r="C37" s="3" t="n">
        <v>1</v>
      </c>
      <c r="D37" t="inlineStr">
        <is>
          <t>keith monach</t>
        </is>
      </c>
      <c r="E37" t="inlineStr">
        <is>
          <t>john green jr</t>
        </is>
      </c>
      <c r="F37" s="16" t="n">
        <v>1</v>
      </c>
      <c r="G37" s="3" t="n">
        <v>14</v>
      </c>
      <c r="H37" s="3" t="n">
        <v>7</v>
      </c>
      <c r="I37" t="n">
        <v>16</v>
      </c>
      <c r="J37" t="n">
        <v>5</v>
      </c>
      <c r="K37" t="n">
        <v>26</v>
      </c>
      <c r="L37" t="inlineStr">
        <is>
          <t>keith monach</t>
        </is>
      </c>
      <c r="M37" t="inlineStr">
        <is>
          <t>john green</t>
        </is>
      </c>
      <c r="N37" t="inlineStr">
        <is>
          <t>Salamanders</t>
        </is>
      </c>
      <c r="O37" t="inlineStr">
        <is>
          <t>Xirkaali</t>
        </is>
      </c>
    </row>
    <row r="38">
      <c r="A38" t="inlineStr">
        <is>
          <t>1RRqwAujJG9hyF0pY4ftxnSq42o9JC4URBq_RLdhsXtc</t>
        </is>
      </c>
      <c r="B38" t="inlineStr">
        <is>
          <t>US Masters 2026</t>
        </is>
      </c>
      <c r="C38" s="3" t="n">
        <v>1</v>
      </c>
      <c r="D38" t="inlineStr">
        <is>
          <t>keith randall</t>
        </is>
      </c>
      <c r="E38" t="inlineStr">
        <is>
          <t>grace patterson</t>
        </is>
      </c>
      <c r="F38" s="16" t="n">
        <v>1</v>
      </c>
      <c r="G38" s="3" t="n">
        <v>14</v>
      </c>
      <c r="H38" s="3" t="n">
        <v>7</v>
      </c>
      <c r="I38" t="n">
        <v>16</v>
      </c>
      <c r="J38" t="n">
        <v>5</v>
      </c>
      <c r="K38" t="n">
        <v>6</v>
      </c>
      <c r="L38" t="inlineStr">
        <is>
          <t>keith randall</t>
        </is>
      </c>
      <c r="M38" t="inlineStr">
        <is>
          <t>grace patterson</t>
        </is>
      </c>
      <c r="N38" t="inlineStr">
        <is>
          <t>Elves</t>
        </is>
      </c>
      <c r="O38" t="inlineStr">
        <is>
          <t>Salamanders</t>
        </is>
      </c>
    </row>
    <row r="39">
      <c r="A39" t="inlineStr">
        <is>
          <t>1RRqwAujJG9hyF0pY4ftxnSq42o9JC4URBq_RLdhsXtc</t>
        </is>
      </c>
      <c r="B39" t="inlineStr">
        <is>
          <t>US Masters 2026</t>
        </is>
      </c>
      <c r="C39" s="3" t="n">
        <v>1</v>
      </c>
      <c r="D39" t="inlineStr">
        <is>
          <t>kevin drury</t>
        </is>
      </c>
      <c r="E39" t="inlineStr">
        <is>
          <t>erich trowbridge</t>
        </is>
      </c>
      <c r="F39" s="16" t="n">
        <v>-1</v>
      </c>
      <c r="G39" s="3" t="n">
        <v>7</v>
      </c>
      <c r="H39" s="3" t="n">
        <v>14</v>
      </c>
      <c r="I39" t="n">
        <v>5</v>
      </c>
      <c r="J39" t="n">
        <v>16</v>
      </c>
      <c r="K39" t="n">
        <v>18</v>
      </c>
      <c r="L39" t="inlineStr">
        <is>
          <t>kevin drury</t>
        </is>
      </c>
      <c r="M39" t="inlineStr">
        <is>
          <t>erich trowbridge</t>
        </is>
      </c>
      <c r="N39" t="inlineStr">
        <is>
          <t>Salamanders</t>
        </is>
      </c>
      <c r="O39" t="inlineStr">
        <is>
          <t>Orcs</t>
        </is>
      </c>
    </row>
    <row r="40">
      <c r="A40" t="inlineStr">
        <is>
          <t>1RRqwAujJG9hyF0pY4ftxnSq42o9JC4URBq_RLdhsXtc</t>
        </is>
      </c>
      <c r="B40" t="inlineStr">
        <is>
          <t>US Masters 2026</t>
        </is>
      </c>
      <c r="C40" s="3" t="n">
        <v>1</v>
      </c>
      <c r="D40" t="inlineStr">
        <is>
          <t>lex simon</t>
        </is>
      </c>
      <c r="E40" t="inlineStr">
        <is>
          <t>ryan smith</t>
        </is>
      </c>
      <c r="F40" s="16" t="n">
        <v>1</v>
      </c>
      <c r="G40" s="3" t="n">
        <v>14</v>
      </c>
      <c r="H40" s="3" t="n">
        <v>7</v>
      </c>
      <c r="I40" t="n">
        <v>13</v>
      </c>
      <c r="J40" t="n">
        <v>8</v>
      </c>
      <c r="K40" t="n">
        <v>2</v>
      </c>
      <c r="L40" t="inlineStr">
        <is>
          <t>lex simon</t>
        </is>
      </c>
      <c r="M40" t="inlineStr">
        <is>
          <t>ryan smith</t>
        </is>
      </c>
      <c r="N40" t="inlineStr">
        <is>
          <t>Xirkaali</t>
        </is>
      </c>
      <c r="O40" t="inlineStr">
        <is>
          <t>Orcs</t>
        </is>
      </c>
    </row>
    <row r="41">
      <c r="A41" t="inlineStr">
        <is>
          <t>1RRqwAujJG9hyF0pY4ftxnSq42o9JC4URBq_RLdhsXtc</t>
        </is>
      </c>
      <c r="B41" t="inlineStr">
        <is>
          <t>US Masters 2026</t>
        </is>
      </c>
      <c r="C41" s="3" t="n">
        <v>1</v>
      </c>
      <c r="D41" t="inlineStr">
        <is>
          <t>marcelo rouco</t>
        </is>
      </c>
      <c r="E41" t="inlineStr">
        <is>
          <t>steve hildrew</t>
        </is>
      </c>
      <c r="F41" s="16" t="n">
        <v>1</v>
      </c>
      <c r="G41" s="3" t="n">
        <v>14</v>
      </c>
      <c r="H41" s="3" t="n">
        <v>7</v>
      </c>
      <c r="I41" t="n">
        <v>14</v>
      </c>
      <c r="J41" t="n">
        <v>7</v>
      </c>
      <c r="K41" t="n">
        <v>1</v>
      </c>
      <c r="L41" t="inlineStr">
        <is>
          <t>marcelo rouco</t>
        </is>
      </c>
      <c r="M41" t="inlineStr">
        <is>
          <t>steve hildrew</t>
        </is>
      </c>
      <c r="N41" t="inlineStr">
        <is>
          <t>Kingdoms of Men</t>
        </is>
      </c>
      <c r="O41" t="inlineStr">
        <is>
          <t>Goblins</t>
        </is>
      </c>
    </row>
    <row r="42">
      <c r="A42" t="inlineStr">
        <is>
          <t>1RRqwAujJG9hyF0pY4ftxnSq42o9JC4URBq_RLdhsXtc</t>
        </is>
      </c>
      <c r="B42" t="inlineStr">
        <is>
          <t>US Masters 2026</t>
        </is>
      </c>
      <c r="C42" s="3" t="n">
        <v>1</v>
      </c>
      <c r="D42" t="inlineStr">
        <is>
          <t>mark cox</t>
        </is>
      </c>
      <c r="E42" t="inlineStr">
        <is>
          <t>mike rossi</t>
        </is>
      </c>
      <c r="F42" s="16" t="n">
        <v>1</v>
      </c>
      <c r="G42" s="3" t="n">
        <v>14</v>
      </c>
      <c r="H42" s="3" t="n">
        <v>7</v>
      </c>
      <c r="I42" t="n">
        <v>17</v>
      </c>
      <c r="J42" t="n">
        <v>4</v>
      </c>
      <c r="K42" t="n">
        <v>30</v>
      </c>
      <c r="L42" t="inlineStr">
        <is>
          <t>mark cox</t>
        </is>
      </c>
      <c r="M42" t="inlineStr">
        <is>
          <t>mike rossi</t>
        </is>
      </c>
      <c r="N42" t="inlineStr">
        <is>
          <t>Ratkin</t>
        </is>
      </c>
      <c r="O42" t="inlineStr">
        <is>
          <t>Elves</t>
        </is>
      </c>
    </row>
    <row r="43">
      <c r="A43" t="inlineStr">
        <is>
          <t>1RRqwAujJG9hyF0pY4ftxnSq42o9JC4URBq_RLdhsXtc</t>
        </is>
      </c>
      <c r="B43" t="inlineStr">
        <is>
          <t>US Masters 2026</t>
        </is>
      </c>
      <c r="C43" s="3" t="n">
        <v>1</v>
      </c>
      <c r="D43" t="inlineStr">
        <is>
          <t>michael kaup</t>
        </is>
      </c>
      <c r="E43" t="inlineStr">
        <is>
          <t>donny krosch</t>
        </is>
      </c>
      <c r="F43" s="16" t="n">
        <v>1</v>
      </c>
      <c r="G43" s="3" t="n">
        <v>14</v>
      </c>
      <c r="H43" s="3" t="n">
        <v>7</v>
      </c>
      <c r="I43" t="n">
        <v>17</v>
      </c>
      <c r="J43" t="n">
        <v>4</v>
      </c>
      <c r="K43" t="n">
        <v>4</v>
      </c>
      <c r="L43" t="inlineStr">
        <is>
          <t>michael kaup</t>
        </is>
      </c>
      <c r="M43" t="inlineStr">
        <is>
          <t>donny krosch</t>
        </is>
      </c>
      <c r="N43" t="inlineStr">
        <is>
          <t>Ogres</t>
        </is>
      </c>
      <c r="O43" t="inlineStr">
        <is>
          <t>Basileans</t>
        </is>
      </c>
    </row>
    <row r="44">
      <c r="A44" t="inlineStr">
        <is>
          <t>1RRqwAujJG9hyF0pY4ftxnSq42o9JC4URBq_RLdhsXtc</t>
        </is>
      </c>
      <c r="B44" t="inlineStr">
        <is>
          <t>US Masters 2026</t>
        </is>
      </c>
      <c r="C44" s="3" t="n">
        <v>1</v>
      </c>
      <c r="D44" t="inlineStr">
        <is>
          <t>mike austin</t>
        </is>
      </c>
      <c r="E44" t="inlineStr">
        <is>
          <t>garrett mercier</t>
        </is>
      </c>
      <c r="F44" s="16" t="n">
        <v>-1</v>
      </c>
      <c r="G44" s="3" t="n">
        <v>7</v>
      </c>
      <c r="H44" s="3" t="n">
        <v>14</v>
      </c>
      <c r="I44" t="n">
        <v>2</v>
      </c>
      <c r="J44" t="n">
        <v>19</v>
      </c>
      <c r="K44" t="n">
        <v>9</v>
      </c>
      <c r="L44" t="inlineStr">
        <is>
          <t>mike austin</t>
        </is>
      </c>
      <c r="M44" t="inlineStr">
        <is>
          <t>garrett mercier</t>
        </is>
      </c>
      <c r="N44" t="inlineStr">
        <is>
          <t>Northern Alliance</t>
        </is>
      </c>
      <c r="O44" t="inlineStr">
        <is>
          <t>Trident Realms</t>
        </is>
      </c>
    </row>
    <row r="45">
      <c r="A45" t="inlineStr">
        <is>
          <t>1RRqwAujJG9hyF0pY4ftxnSq42o9JC4URBq_RLdhsXtc</t>
        </is>
      </c>
      <c r="B45" t="inlineStr">
        <is>
          <t>US Masters 2026</t>
        </is>
      </c>
      <c r="C45" s="3" t="n">
        <v>1</v>
      </c>
      <c r="D45" t="inlineStr">
        <is>
          <t>mike grajeda</t>
        </is>
      </c>
      <c r="E45" t="inlineStr">
        <is>
          <t>nic murray</t>
        </is>
      </c>
      <c r="F45" s="16" t="n">
        <v>-1</v>
      </c>
      <c r="G45" s="3" t="n">
        <v>7</v>
      </c>
      <c r="H45" s="3" t="n">
        <v>14</v>
      </c>
      <c r="I45" t="n">
        <v>6</v>
      </c>
      <c r="J45" t="n">
        <v>15</v>
      </c>
      <c r="K45" t="n">
        <v>12</v>
      </c>
      <c r="L45" t="inlineStr">
        <is>
          <t>mike grajeda</t>
        </is>
      </c>
      <c r="M45" t="inlineStr">
        <is>
          <t>nic murray</t>
        </is>
      </c>
      <c r="N45" t="inlineStr">
        <is>
          <t>Forces of Nature</t>
        </is>
      </c>
      <c r="O45" t="inlineStr">
        <is>
          <t>Undead</t>
        </is>
      </c>
    </row>
    <row r="46">
      <c r="A46" t="inlineStr">
        <is>
          <t>1RRqwAujJG9hyF0pY4ftxnSq42o9JC4URBq_RLdhsXtc</t>
        </is>
      </c>
      <c r="B46" t="inlineStr">
        <is>
          <t>US Masters 2026</t>
        </is>
      </c>
      <c r="C46" s="3" t="n">
        <v>1</v>
      </c>
      <c r="D46" t="inlineStr">
        <is>
          <t>mike rossi</t>
        </is>
      </c>
      <c r="E46" t="inlineStr">
        <is>
          <t>mark cox</t>
        </is>
      </c>
      <c r="F46" s="16" t="n">
        <v>-1</v>
      </c>
      <c r="G46" s="3" t="n">
        <v>7</v>
      </c>
      <c r="H46" s="3" t="n">
        <v>14</v>
      </c>
      <c r="I46" t="n">
        <v>4</v>
      </c>
      <c r="J46" t="n">
        <v>17</v>
      </c>
      <c r="K46" t="n">
        <v>30</v>
      </c>
      <c r="L46" t="inlineStr">
        <is>
          <t>mike rossi</t>
        </is>
      </c>
      <c r="M46" t="inlineStr">
        <is>
          <t>mark cox</t>
        </is>
      </c>
      <c r="N46" t="inlineStr">
        <is>
          <t>Elves</t>
        </is>
      </c>
      <c r="O46" t="inlineStr">
        <is>
          <t>Ratkin</t>
        </is>
      </c>
    </row>
    <row r="47">
      <c r="A47" t="inlineStr">
        <is>
          <t>1RRqwAujJG9hyF0pY4ftxnSq42o9JC4URBq_RLdhsXtc</t>
        </is>
      </c>
      <c r="B47" t="inlineStr">
        <is>
          <t>US Masters 2026</t>
        </is>
      </c>
      <c r="C47" s="3" t="n">
        <v>1</v>
      </c>
      <c r="D47" t="inlineStr">
        <is>
          <t>nathan clevenger</t>
        </is>
      </c>
      <c r="E47" t="inlineStr">
        <is>
          <t>grant fetter</t>
        </is>
      </c>
      <c r="F47" s="16" t="n">
        <v>1</v>
      </c>
      <c r="G47" s="3" t="n">
        <v>14</v>
      </c>
      <c r="H47" s="3" t="n">
        <v>7</v>
      </c>
      <c r="I47" t="n">
        <v>17</v>
      </c>
      <c r="J47" t="n">
        <v>4</v>
      </c>
      <c r="K47" t="n">
        <v>25</v>
      </c>
      <c r="L47" t="inlineStr">
        <is>
          <t>nathan clevenger</t>
        </is>
      </c>
      <c r="M47" t="inlineStr">
        <is>
          <t>grant fetter</t>
        </is>
      </c>
      <c r="N47" t="inlineStr">
        <is>
          <t>Undead</t>
        </is>
      </c>
      <c r="O47" t="inlineStr">
        <is>
          <t>Basileans</t>
        </is>
      </c>
    </row>
    <row r="48">
      <c r="A48" t="inlineStr">
        <is>
          <t>1RRqwAujJG9hyF0pY4ftxnSq42o9JC4URBq_RLdhsXtc</t>
        </is>
      </c>
      <c r="B48" t="inlineStr">
        <is>
          <t>US Masters 2026</t>
        </is>
      </c>
      <c r="C48" s="3" t="n">
        <v>1</v>
      </c>
      <c r="D48" t="inlineStr">
        <is>
          <t>nic murray</t>
        </is>
      </c>
      <c r="E48" t="inlineStr">
        <is>
          <t>mike grajeda</t>
        </is>
      </c>
      <c r="F48" s="16" t="n">
        <v>1</v>
      </c>
      <c r="G48" s="3" t="n">
        <v>14</v>
      </c>
      <c r="H48" s="3" t="n">
        <v>7</v>
      </c>
      <c r="I48" t="n">
        <v>15</v>
      </c>
      <c r="J48" t="n">
        <v>6</v>
      </c>
      <c r="K48" t="n">
        <v>12</v>
      </c>
      <c r="L48" t="inlineStr">
        <is>
          <t>nic murray</t>
        </is>
      </c>
      <c r="M48" t="inlineStr">
        <is>
          <t>mike grajeda</t>
        </is>
      </c>
      <c r="N48" t="inlineStr">
        <is>
          <t>Undead</t>
        </is>
      </c>
      <c r="O48" t="inlineStr">
        <is>
          <t>Forces of Nature</t>
        </is>
      </c>
    </row>
    <row r="49">
      <c r="A49" t="inlineStr">
        <is>
          <t>1RRqwAujJG9hyF0pY4ftxnSq42o9JC4URBq_RLdhsXtc</t>
        </is>
      </c>
      <c r="B49" t="inlineStr">
        <is>
          <t>US Masters 2026</t>
        </is>
      </c>
      <c r="C49" s="3" t="n">
        <v>1</v>
      </c>
      <c r="D49" t="inlineStr">
        <is>
          <t>noah hutton</t>
        </is>
      </c>
      <c r="E49" t="inlineStr">
        <is>
          <t>ryan lampien</t>
        </is>
      </c>
      <c r="F49" s="16" t="n">
        <v>1</v>
      </c>
      <c r="G49" s="3" t="n">
        <v>14</v>
      </c>
      <c r="H49" s="3" t="n">
        <v>7</v>
      </c>
      <c r="I49" t="n">
        <v>16</v>
      </c>
      <c r="J49" t="n">
        <v>5</v>
      </c>
      <c r="K49" t="n">
        <v>11</v>
      </c>
      <c r="L49" t="inlineStr">
        <is>
          <t>noah hutton</t>
        </is>
      </c>
      <c r="M49" t="inlineStr">
        <is>
          <t>ryan lampien</t>
        </is>
      </c>
      <c r="N49" t="inlineStr">
        <is>
          <t>Abyssal Dwarfs</t>
        </is>
      </c>
      <c r="O49" t="inlineStr">
        <is>
          <t>Elves</t>
        </is>
      </c>
    </row>
    <row r="50">
      <c r="A50" t="inlineStr">
        <is>
          <t>1RRqwAujJG9hyF0pY4ftxnSq42o9JC4URBq_RLdhsXtc</t>
        </is>
      </c>
      <c r="B50" t="inlineStr">
        <is>
          <t>US Masters 2026</t>
        </is>
      </c>
      <c r="C50" s="3" t="n">
        <v>1</v>
      </c>
      <c r="D50" t="inlineStr">
        <is>
          <t>ray shields</t>
        </is>
      </c>
      <c r="E50" t="inlineStr">
        <is>
          <t>rob sautbine</t>
        </is>
      </c>
      <c r="F50" s="16" t="n">
        <v>-1</v>
      </c>
      <c r="G50" s="3" t="n">
        <v>7</v>
      </c>
      <c r="H50" s="3" t="n">
        <v>14</v>
      </c>
      <c r="I50" t="n">
        <v>6</v>
      </c>
      <c r="J50" t="n">
        <v>15</v>
      </c>
      <c r="K50" t="n">
        <v>22</v>
      </c>
      <c r="L50" t="inlineStr">
        <is>
          <t>ray shields</t>
        </is>
      </c>
      <c r="M50" t="inlineStr">
        <is>
          <t>rob sautbine</t>
        </is>
      </c>
      <c r="N50" t="inlineStr">
        <is>
          <t>Ratkin</t>
        </is>
      </c>
      <c r="O50" t="inlineStr">
        <is>
          <t>Kingdoms of Men</t>
        </is>
      </c>
    </row>
    <row r="51">
      <c r="A51" t="inlineStr">
        <is>
          <t>1RRqwAujJG9hyF0pY4ftxnSq42o9JC4URBq_RLdhsXtc</t>
        </is>
      </c>
      <c r="B51" t="inlineStr">
        <is>
          <t>US Masters 2026</t>
        </is>
      </c>
      <c r="C51" s="3" t="n">
        <v>1</v>
      </c>
      <c r="D51" t="inlineStr">
        <is>
          <t>rick hoy</t>
        </is>
      </c>
      <c r="E51" t="inlineStr">
        <is>
          <t>james taylor</t>
        </is>
      </c>
      <c r="F51" s="16" t="n">
        <v>-1</v>
      </c>
      <c r="G51" s="3" t="n">
        <v>7</v>
      </c>
      <c r="H51" s="3" t="n">
        <v>14</v>
      </c>
      <c r="I51" t="n">
        <v>6</v>
      </c>
      <c r="J51" t="n">
        <v>15</v>
      </c>
      <c r="K51" t="n">
        <v>19</v>
      </c>
      <c r="L51" t="inlineStr">
        <is>
          <t>rick hoy</t>
        </is>
      </c>
      <c r="M51" t="inlineStr">
        <is>
          <t>james taylor</t>
        </is>
      </c>
      <c r="N51" t="inlineStr">
        <is>
          <t>Undead</t>
        </is>
      </c>
      <c r="O51" t="inlineStr">
        <is>
          <t>Elves</t>
        </is>
      </c>
    </row>
    <row r="52">
      <c r="A52" t="inlineStr">
        <is>
          <t>1RRqwAujJG9hyF0pY4ftxnSq42o9JC4URBq_RLdhsXtc</t>
        </is>
      </c>
      <c r="B52" t="inlineStr">
        <is>
          <t>US Masters 2026</t>
        </is>
      </c>
      <c r="C52" s="3" t="n">
        <v>1</v>
      </c>
      <c r="D52" t="inlineStr">
        <is>
          <t>rob sautbine</t>
        </is>
      </c>
      <c r="E52" t="inlineStr">
        <is>
          <t>ray shields</t>
        </is>
      </c>
      <c r="F52" s="16" t="n">
        <v>1</v>
      </c>
      <c r="G52" s="3" t="n">
        <v>14</v>
      </c>
      <c r="H52" s="3" t="n">
        <v>7</v>
      </c>
      <c r="I52" t="n">
        <v>15</v>
      </c>
      <c r="J52" t="n">
        <v>6</v>
      </c>
      <c r="K52" t="n">
        <v>22</v>
      </c>
      <c r="L52" t="inlineStr">
        <is>
          <t>rob sautbine</t>
        </is>
      </c>
      <c r="M52" t="inlineStr">
        <is>
          <t>ray shields</t>
        </is>
      </c>
      <c r="N52" t="inlineStr">
        <is>
          <t>Kingdoms of Men</t>
        </is>
      </c>
      <c r="O52" t="inlineStr">
        <is>
          <t>Ratkin</t>
        </is>
      </c>
    </row>
    <row r="53">
      <c r="A53" t="inlineStr">
        <is>
          <t>1RRqwAujJG9hyF0pY4ftxnSq42o9JC4URBq_RLdhsXtc</t>
        </is>
      </c>
      <c r="B53" t="inlineStr">
        <is>
          <t>US Masters 2026</t>
        </is>
      </c>
      <c r="C53" s="3" t="n">
        <v>1</v>
      </c>
      <c r="D53" t="inlineStr">
        <is>
          <t>ryan lampien</t>
        </is>
      </c>
      <c r="E53" t="inlineStr">
        <is>
          <t>noah hutton</t>
        </is>
      </c>
      <c r="F53" s="16" t="n">
        <v>-1</v>
      </c>
      <c r="G53" s="3" t="n">
        <v>7</v>
      </c>
      <c r="H53" s="3" t="n">
        <v>14</v>
      </c>
      <c r="I53" t="n">
        <v>5</v>
      </c>
      <c r="J53" t="n">
        <v>16</v>
      </c>
      <c r="K53" t="n">
        <v>11</v>
      </c>
      <c r="L53" t="inlineStr">
        <is>
          <t>ryan lampien</t>
        </is>
      </c>
      <c r="M53" t="inlineStr">
        <is>
          <t>noah hutton</t>
        </is>
      </c>
      <c r="N53" t="inlineStr">
        <is>
          <t>Elves</t>
        </is>
      </c>
      <c r="O53" t="inlineStr">
        <is>
          <t>Abyssal Dwarfs</t>
        </is>
      </c>
    </row>
    <row r="54">
      <c r="A54" t="inlineStr">
        <is>
          <t>1RRqwAujJG9hyF0pY4ftxnSq42o9JC4URBq_RLdhsXtc</t>
        </is>
      </c>
      <c r="B54" t="inlineStr">
        <is>
          <t>US Masters 2026</t>
        </is>
      </c>
      <c r="C54" s="3" t="n">
        <v>1</v>
      </c>
      <c r="D54" t="inlineStr">
        <is>
          <t>ryan smith</t>
        </is>
      </c>
      <c r="E54" t="inlineStr">
        <is>
          <t>lex simon</t>
        </is>
      </c>
      <c r="F54" s="16" t="n">
        <v>-1</v>
      </c>
      <c r="G54" s="3" t="n">
        <v>7</v>
      </c>
      <c r="H54" s="3" t="n">
        <v>14</v>
      </c>
      <c r="I54" t="n">
        <v>8</v>
      </c>
      <c r="J54" t="n">
        <v>13</v>
      </c>
      <c r="K54" t="n">
        <v>2</v>
      </c>
      <c r="L54" t="inlineStr">
        <is>
          <t>ryan smith</t>
        </is>
      </c>
      <c r="M54" t="inlineStr">
        <is>
          <t>lex simon</t>
        </is>
      </c>
      <c r="N54" t="inlineStr">
        <is>
          <t>Orcs</t>
        </is>
      </c>
      <c r="O54" t="inlineStr">
        <is>
          <t>Xirkaali</t>
        </is>
      </c>
    </row>
    <row r="55">
      <c r="A55" t="inlineStr">
        <is>
          <t>1RRqwAujJG9hyF0pY4ftxnSq42o9JC4URBq_RLdhsXtc</t>
        </is>
      </c>
      <c r="B55" t="inlineStr">
        <is>
          <t>US Masters 2026</t>
        </is>
      </c>
      <c r="C55" s="3" t="n">
        <v>1</v>
      </c>
      <c r="D55" t="inlineStr">
        <is>
          <t>sam kula</t>
        </is>
      </c>
      <c r="E55" t="inlineStr">
        <is>
          <t>steve malone</t>
        </is>
      </c>
      <c r="F55" s="16" t="n">
        <v>1</v>
      </c>
      <c r="G55" s="3" t="n">
        <v>14</v>
      </c>
      <c r="H55" s="3" t="n">
        <v>7</v>
      </c>
      <c r="I55" t="n">
        <v>17</v>
      </c>
      <c r="J55" t="n">
        <v>4</v>
      </c>
      <c r="K55" t="n">
        <v>27</v>
      </c>
      <c r="L55" t="inlineStr">
        <is>
          <t>sam kula</t>
        </is>
      </c>
      <c r="M55" t="inlineStr">
        <is>
          <t>steve malone</t>
        </is>
      </c>
      <c r="N55" t="inlineStr">
        <is>
          <t>Forces of Nature</t>
        </is>
      </c>
      <c r="O55" t="inlineStr">
        <is>
          <t>Undead</t>
        </is>
      </c>
    </row>
    <row r="56">
      <c r="A56" t="inlineStr">
        <is>
          <t>1RRqwAujJG9hyF0pY4ftxnSq42o9JC4URBq_RLdhsXtc</t>
        </is>
      </c>
      <c r="B56" t="inlineStr">
        <is>
          <t>US Masters 2026</t>
        </is>
      </c>
      <c r="C56" s="3" t="n">
        <v>1</v>
      </c>
      <c r="D56" t="inlineStr">
        <is>
          <t>sam moore</t>
        </is>
      </c>
      <c r="E56" t="inlineStr">
        <is>
          <t>billy henninger</t>
        </is>
      </c>
      <c r="F56" s="16" t="n">
        <v>0</v>
      </c>
      <c r="G56" s="3" t="n">
        <v>10</v>
      </c>
      <c r="H56" s="3" t="n">
        <v>10</v>
      </c>
      <c r="I56" t="n">
        <v>9</v>
      </c>
      <c r="J56" t="n">
        <v>11</v>
      </c>
      <c r="K56" t="n">
        <v>17</v>
      </c>
      <c r="L56" t="inlineStr">
        <is>
          <t>sam moore</t>
        </is>
      </c>
      <c r="M56" t="inlineStr">
        <is>
          <t>billy henninger</t>
        </is>
      </c>
      <c r="N56" t="inlineStr">
        <is>
          <t>Northern Alliance</t>
        </is>
      </c>
      <c r="O56" t="inlineStr">
        <is>
          <t>Trident Realms</t>
        </is>
      </c>
    </row>
    <row r="57">
      <c r="A57" t="inlineStr">
        <is>
          <t>1RRqwAujJG9hyF0pY4ftxnSq42o9JC4URBq_RLdhsXtc</t>
        </is>
      </c>
      <c r="B57" t="inlineStr">
        <is>
          <t>US Masters 2026</t>
        </is>
      </c>
      <c r="C57" s="3" t="n">
        <v>1</v>
      </c>
      <c r="D57" t="inlineStr">
        <is>
          <t>sean troy</t>
        </is>
      </c>
      <c r="E57" t="inlineStr">
        <is>
          <t>chris dupuch</t>
        </is>
      </c>
      <c r="F57" s="16" t="n">
        <v>1</v>
      </c>
      <c r="G57" s="3" t="n">
        <v>14</v>
      </c>
      <c r="H57" s="3" t="n">
        <v>7</v>
      </c>
      <c r="I57" t="n">
        <v>18</v>
      </c>
      <c r="J57" t="n">
        <v>3</v>
      </c>
      <c r="K57" t="n">
        <v>29</v>
      </c>
      <c r="L57" t="inlineStr">
        <is>
          <t>sean troy</t>
        </is>
      </c>
      <c r="M57" t="inlineStr">
        <is>
          <t>chris dupuch</t>
        </is>
      </c>
      <c r="N57" t="inlineStr">
        <is>
          <t>Ratkin</t>
        </is>
      </c>
      <c r="O57" t="inlineStr">
        <is>
          <t>Forces of the Abyss</t>
        </is>
      </c>
    </row>
    <row r="58">
      <c r="A58" t="inlineStr">
        <is>
          <t>1RRqwAujJG9hyF0pY4ftxnSq42o9JC4URBq_RLdhsXtc</t>
        </is>
      </c>
      <c r="B58" t="inlineStr">
        <is>
          <t>US Masters 2026</t>
        </is>
      </c>
      <c r="C58" s="3" t="n">
        <v>1</v>
      </c>
      <c r="D58" t="inlineStr">
        <is>
          <t>sean vilmont</t>
        </is>
      </c>
      <c r="E58" t="inlineStr">
        <is>
          <t>chet dudick</t>
        </is>
      </c>
      <c r="F58" s="16" t="n">
        <v>-1</v>
      </c>
      <c r="G58" s="3" t="n">
        <v>7</v>
      </c>
      <c r="H58" s="3" t="n">
        <v>14</v>
      </c>
      <c r="I58" t="n">
        <v>5</v>
      </c>
      <c r="J58" t="n">
        <v>16</v>
      </c>
      <c r="K58" t="n">
        <v>14</v>
      </c>
      <c r="L58" t="inlineStr">
        <is>
          <t>sean vilmont</t>
        </is>
      </c>
      <c r="M58" t="inlineStr">
        <is>
          <t>chet dudick</t>
        </is>
      </c>
      <c r="N58" t="inlineStr">
        <is>
          <t>Orcs</t>
        </is>
      </c>
      <c r="O58" t="inlineStr">
        <is>
          <t>Goblins</t>
        </is>
      </c>
    </row>
    <row r="59">
      <c r="A59" t="inlineStr">
        <is>
          <t>1RRqwAujJG9hyF0pY4ftxnSq42o9JC4URBq_RLdhsXtc</t>
        </is>
      </c>
      <c r="B59" t="inlineStr">
        <is>
          <t>US Masters 2026</t>
        </is>
      </c>
      <c r="C59" s="3" t="n">
        <v>1</v>
      </c>
      <c r="D59" t="inlineStr">
        <is>
          <t>shawn polka</t>
        </is>
      </c>
      <c r="E59" t="inlineStr">
        <is>
          <t>adam ballard</t>
        </is>
      </c>
      <c r="F59" s="16" t="n">
        <v>0</v>
      </c>
      <c r="G59" s="3" t="n">
        <v>10</v>
      </c>
      <c r="H59" s="3" t="n">
        <v>10</v>
      </c>
      <c r="I59" t="n">
        <v>11</v>
      </c>
      <c r="J59" t="n">
        <v>9</v>
      </c>
      <c r="K59" t="n">
        <v>23</v>
      </c>
      <c r="L59" t="inlineStr">
        <is>
          <t>shawn polka</t>
        </is>
      </c>
      <c r="M59" t="inlineStr">
        <is>
          <t>adam ballard</t>
        </is>
      </c>
      <c r="N59" t="inlineStr">
        <is>
          <t>Forces of Nature</t>
        </is>
      </c>
      <c r="O59" t="inlineStr">
        <is>
          <t>Elves</t>
        </is>
      </c>
    </row>
    <row r="60">
      <c r="A60" t="inlineStr">
        <is>
          <t>1RRqwAujJG9hyF0pY4ftxnSq42o9JC4URBq_RLdhsXtc</t>
        </is>
      </c>
      <c r="B60" t="inlineStr">
        <is>
          <t>US Masters 2026</t>
        </is>
      </c>
      <c r="C60" s="3" t="n">
        <v>1</v>
      </c>
      <c r="D60" t="inlineStr">
        <is>
          <t>stephen derose</t>
        </is>
      </c>
      <c r="E60" t="inlineStr">
        <is>
          <t>devlin smith</t>
        </is>
      </c>
      <c r="F60" s="16" t="n">
        <v>0</v>
      </c>
      <c r="G60" s="3" t="n">
        <v>10</v>
      </c>
      <c r="H60" s="3" t="n">
        <v>10</v>
      </c>
      <c r="I60" t="n">
        <v>10</v>
      </c>
      <c r="J60" t="n">
        <v>10</v>
      </c>
      <c r="K60" t="n">
        <v>10</v>
      </c>
      <c r="L60" t="inlineStr">
        <is>
          <t>stephen derose</t>
        </is>
      </c>
      <c r="M60" t="inlineStr">
        <is>
          <t>devlin smith</t>
        </is>
      </c>
      <c r="N60" t="inlineStr">
        <is>
          <t>Orcs</t>
        </is>
      </c>
      <c r="O60" t="inlineStr">
        <is>
          <t>Elves</t>
        </is>
      </c>
    </row>
    <row r="61">
      <c r="A61" t="inlineStr">
        <is>
          <t>1RRqwAujJG9hyF0pY4ftxnSq42o9JC4URBq_RLdhsXtc</t>
        </is>
      </c>
      <c r="B61" t="inlineStr">
        <is>
          <t>US Masters 2026</t>
        </is>
      </c>
      <c r="C61" s="3" t="n">
        <v>1</v>
      </c>
      <c r="D61" t="inlineStr">
        <is>
          <t>steve hildrew</t>
        </is>
      </c>
      <c r="E61" t="inlineStr">
        <is>
          <t>marcelo rouco</t>
        </is>
      </c>
      <c r="F61" s="16" t="n">
        <v>-1</v>
      </c>
      <c r="G61" s="3" t="n">
        <v>7</v>
      </c>
      <c r="H61" s="3" t="n">
        <v>14</v>
      </c>
      <c r="I61" t="n">
        <v>7</v>
      </c>
      <c r="J61" t="n">
        <v>14</v>
      </c>
      <c r="K61" t="n">
        <v>1</v>
      </c>
      <c r="L61" t="inlineStr">
        <is>
          <t>steve hildrew</t>
        </is>
      </c>
      <c r="M61" t="inlineStr">
        <is>
          <t>marcelo rouco</t>
        </is>
      </c>
      <c r="N61" t="inlineStr">
        <is>
          <t>Goblins</t>
        </is>
      </c>
      <c r="O61" t="inlineStr">
        <is>
          <t>Kingdoms of Men</t>
        </is>
      </c>
    </row>
    <row r="62">
      <c r="A62" t="inlineStr">
        <is>
          <t>1RRqwAujJG9hyF0pY4ftxnSq42o9JC4URBq_RLdhsXtc</t>
        </is>
      </c>
      <c r="B62" t="inlineStr">
        <is>
          <t>US Masters 2026</t>
        </is>
      </c>
      <c r="C62" s="3" t="n">
        <v>1</v>
      </c>
      <c r="D62" t="inlineStr">
        <is>
          <t>steve malone</t>
        </is>
      </c>
      <c r="E62" t="inlineStr">
        <is>
          <t>sam kula</t>
        </is>
      </c>
      <c r="F62" s="16" t="n">
        <v>-1</v>
      </c>
      <c r="G62" s="3" t="n">
        <v>7</v>
      </c>
      <c r="H62" s="3" t="n">
        <v>14</v>
      </c>
      <c r="I62" t="n">
        <v>4</v>
      </c>
      <c r="J62" t="n">
        <v>17</v>
      </c>
      <c r="K62" t="n">
        <v>27</v>
      </c>
      <c r="L62" t="inlineStr">
        <is>
          <t>steve malone</t>
        </is>
      </c>
      <c r="M62" t="inlineStr">
        <is>
          <t>sam kula</t>
        </is>
      </c>
      <c r="N62" t="inlineStr">
        <is>
          <t>Undead</t>
        </is>
      </c>
      <c r="O62" t="inlineStr">
        <is>
          <t>Forces of Nature</t>
        </is>
      </c>
    </row>
    <row r="63">
      <c r="A63" t="inlineStr">
        <is>
          <t>1RRqwAujJG9hyF0pY4ftxnSq42o9JC4URBq_RLdhsXtc</t>
        </is>
      </c>
      <c r="B63" t="inlineStr">
        <is>
          <t>US Masters 2026</t>
        </is>
      </c>
      <c r="C63" s="3" t="n">
        <v>1</v>
      </c>
      <c r="D63" t="inlineStr">
        <is>
          <t>travis timm</t>
        </is>
      </c>
      <c r="E63" t="inlineStr">
        <is>
          <t>cory walizer</t>
        </is>
      </c>
      <c r="F63" s="16" t="n">
        <v>1</v>
      </c>
      <c r="G63" s="3" t="n">
        <v>14</v>
      </c>
      <c r="H63" s="3" t="n">
        <v>7</v>
      </c>
      <c r="I63" t="n">
        <v>15</v>
      </c>
      <c r="J63" t="n">
        <v>6</v>
      </c>
      <c r="K63" t="n">
        <v>15</v>
      </c>
      <c r="L63" t="inlineStr">
        <is>
          <t>travis timm</t>
        </is>
      </c>
      <c r="M63" t="inlineStr">
        <is>
          <t>cory walizer</t>
        </is>
      </c>
      <c r="N63" t="inlineStr">
        <is>
          <t>Goblins</t>
        </is>
      </c>
      <c r="O63" t="inlineStr">
        <is>
          <t>Forces of Nature</t>
        </is>
      </c>
    </row>
    <row r="64">
      <c r="A64" t="inlineStr">
        <is>
          <t>1RRqwAujJG9hyF0pY4ftxnSq42o9JC4URBq_RLdhsXtc</t>
        </is>
      </c>
      <c r="B64" t="inlineStr">
        <is>
          <t>US Masters 2026</t>
        </is>
      </c>
      <c r="C64" s="3" t="n">
        <v>1</v>
      </c>
      <c r="D64" t="inlineStr">
        <is>
          <t>tyler schulz</t>
        </is>
      </c>
      <c r="E64" t="inlineStr">
        <is>
          <t>chris murphy</t>
        </is>
      </c>
      <c r="F64" s="16" t="n">
        <v>1</v>
      </c>
      <c r="G64" s="3" t="n">
        <v>14</v>
      </c>
      <c r="H64" s="3" t="n">
        <v>7</v>
      </c>
      <c r="I64" t="n">
        <v>16</v>
      </c>
      <c r="J64" t="n">
        <v>5</v>
      </c>
      <c r="K64" t="n">
        <v>20</v>
      </c>
      <c r="L64" t="inlineStr">
        <is>
          <t>tyler schulz</t>
        </is>
      </c>
      <c r="M64" t="inlineStr">
        <is>
          <t>chris murphy</t>
        </is>
      </c>
      <c r="N64" t="inlineStr">
        <is>
          <t>Dwarfs</t>
        </is>
      </c>
      <c r="O64" t="inlineStr">
        <is>
          <t>Trident Realms</t>
        </is>
      </c>
    </row>
    <row r="65">
      <c r="A65" t="inlineStr">
        <is>
          <t>1RRqwAujJG9hyF0pY4ftxnSq42o9JC4URBq_RLdhsXtc</t>
        </is>
      </c>
      <c r="B65" t="inlineStr">
        <is>
          <t>US Masters 2026</t>
        </is>
      </c>
      <c r="C65" s="3" t="n">
        <v>1</v>
      </c>
      <c r="D65" t="inlineStr">
        <is>
          <t>zach clark</t>
        </is>
      </c>
      <c r="E65" t="inlineStr">
        <is>
          <t>george o'connell</t>
        </is>
      </c>
      <c r="F65" s="16" t="n">
        <v>-1</v>
      </c>
      <c r="G65" s="3" t="n">
        <v>7</v>
      </c>
      <c r="H65" s="3" t="n">
        <v>14</v>
      </c>
      <c r="I65" t="n">
        <v>1</v>
      </c>
      <c r="J65" t="n">
        <v>20</v>
      </c>
      <c r="K65" t="n">
        <v>31</v>
      </c>
      <c r="L65" t="inlineStr">
        <is>
          <t>zach clark</t>
        </is>
      </c>
      <c r="M65" t="inlineStr">
        <is>
          <t>george oconnell</t>
        </is>
      </c>
      <c r="N65" t="inlineStr">
        <is>
          <t>Undead</t>
        </is>
      </c>
      <c r="O65" t="inlineStr">
        <is>
          <t>Forces of Nature</t>
        </is>
      </c>
    </row>
    <row r="66">
      <c r="A66" t="inlineStr">
        <is>
          <t>1RRqwAujJG9hyF0pY4ftxnSq42o9JC4URBq_RLdhsXtc</t>
        </is>
      </c>
      <c r="B66" t="inlineStr">
        <is>
          <t>US Masters 2026</t>
        </is>
      </c>
      <c r="C66" s="3" t="n">
        <v>2</v>
      </c>
      <c r="D66" t="inlineStr">
        <is>
          <t>adam ballard</t>
        </is>
      </c>
      <c r="E66" t="inlineStr">
        <is>
          <t>ryan smith</t>
        </is>
      </c>
      <c r="F66" s="16" t="n">
        <v>1</v>
      </c>
      <c r="G66" s="3" t="n">
        <v>14</v>
      </c>
      <c r="H66" s="3" t="n">
        <v>7</v>
      </c>
      <c r="I66" t="n">
        <v>15</v>
      </c>
      <c r="J66" t="n">
        <v>6</v>
      </c>
      <c r="K66" t="n">
        <v>21</v>
      </c>
      <c r="L66" t="inlineStr">
        <is>
          <t>adam ballard</t>
        </is>
      </c>
      <c r="M66" t="inlineStr">
        <is>
          <t>ryan smith</t>
        </is>
      </c>
      <c r="N66" t="inlineStr">
        <is>
          <t>Elves</t>
        </is>
      </c>
      <c r="O66" t="inlineStr">
        <is>
          <t>Orcs</t>
        </is>
      </c>
    </row>
    <row r="67">
      <c r="A67" t="inlineStr">
        <is>
          <t>1RRqwAujJG9hyF0pY4ftxnSq42o9JC4URBq_RLdhsXtc</t>
        </is>
      </c>
      <c r="B67" t="inlineStr">
        <is>
          <t>US Masters 2026</t>
        </is>
      </c>
      <c r="C67" s="3" t="n">
        <v>2</v>
      </c>
      <c r="D67" t="inlineStr">
        <is>
          <t>adam ortyl</t>
        </is>
      </c>
      <c r="E67" t="inlineStr">
        <is>
          <t>keith monach</t>
        </is>
      </c>
      <c r="F67" s="16" t="n">
        <v>-1</v>
      </c>
      <c r="G67" s="3" t="n">
        <v>7</v>
      </c>
      <c r="H67" s="3" t="n">
        <v>14</v>
      </c>
      <c r="I67" t="n">
        <v>2</v>
      </c>
      <c r="J67" t="n">
        <v>19</v>
      </c>
      <c r="K67" t="n">
        <v>23</v>
      </c>
      <c r="L67" t="inlineStr">
        <is>
          <t>adam ortyl</t>
        </is>
      </c>
      <c r="M67" t="inlineStr">
        <is>
          <t>keith monach</t>
        </is>
      </c>
      <c r="N67" t="inlineStr">
        <is>
          <t>Halflings</t>
        </is>
      </c>
      <c r="O67" t="inlineStr">
        <is>
          <t>Salamanders</t>
        </is>
      </c>
    </row>
    <row r="68">
      <c r="A68" t="inlineStr">
        <is>
          <t>1RRqwAujJG9hyF0pY4ftxnSq42o9JC4URBq_RLdhsXtc</t>
        </is>
      </c>
      <c r="B68" t="inlineStr">
        <is>
          <t>US Masters 2026</t>
        </is>
      </c>
      <c r="C68" s="3" t="n">
        <v>2</v>
      </c>
      <c r="D68" t="inlineStr">
        <is>
          <t>alex chaves</t>
        </is>
      </c>
      <c r="E68" t="inlineStr">
        <is>
          <t>garrett mercier</t>
        </is>
      </c>
      <c r="F68" s="16" t="n">
        <v>1</v>
      </c>
      <c r="G68" s="3" t="n">
        <v>14</v>
      </c>
      <c r="H68" s="3" t="n">
        <v>7</v>
      </c>
      <c r="I68" t="n">
        <v>18</v>
      </c>
      <c r="J68" t="n">
        <v>3</v>
      </c>
      <c r="K68" t="n">
        <v>32</v>
      </c>
      <c r="L68" t="inlineStr">
        <is>
          <t>alex chaves</t>
        </is>
      </c>
      <c r="M68" t="inlineStr">
        <is>
          <t>garrett mercier</t>
        </is>
      </c>
      <c r="N68" t="inlineStr">
        <is>
          <t>Ogres</t>
        </is>
      </c>
      <c r="O68" t="inlineStr">
        <is>
          <t>Trident Realms</t>
        </is>
      </c>
    </row>
    <row r="69">
      <c r="A69" t="inlineStr">
        <is>
          <t>1RRqwAujJG9hyF0pY4ftxnSq42o9JC4URBq_RLdhsXtc</t>
        </is>
      </c>
      <c r="B69" t="inlineStr">
        <is>
          <t>US Masters 2026</t>
        </is>
      </c>
      <c r="C69" s="3" t="n">
        <v>2</v>
      </c>
      <c r="D69" t="inlineStr">
        <is>
          <t>andy patton</t>
        </is>
      </c>
      <c r="E69" t="inlineStr">
        <is>
          <t>rob sautbine</t>
        </is>
      </c>
      <c r="F69" s="16" t="n">
        <v>1</v>
      </c>
      <c r="G69" s="3" t="n">
        <v>14</v>
      </c>
      <c r="H69" s="3" t="n">
        <v>7</v>
      </c>
      <c r="I69" t="n">
        <v>17</v>
      </c>
      <c r="J69" t="n">
        <v>4</v>
      </c>
      <c r="K69" t="n">
        <v>18</v>
      </c>
      <c r="L69" t="inlineStr">
        <is>
          <t>andy patton</t>
        </is>
      </c>
      <c r="M69" t="inlineStr">
        <is>
          <t>rob sautbine</t>
        </is>
      </c>
      <c r="N69" t="inlineStr">
        <is>
          <t>Salamanders</t>
        </is>
      </c>
      <c r="O69" t="inlineStr">
        <is>
          <t>Kingdoms of Men</t>
        </is>
      </c>
    </row>
    <row r="70">
      <c r="A70" t="inlineStr">
        <is>
          <t>1RRqwAujJG9hyF0pY4ftxnSq42o9JC4URBq_RLdhsXtc</t>
        </is>
      </c>
      <c r="B70" t="inlineStr">
        <is>
          <t>US Masters 2026</t>
        </is>
      </c>
      <c r="C70" s="3" t="n">
        <v>2</v>
      </c>
      <c r="D70" t="inlineStr">
        <is>
          <t>bart koehler</t>
        </is>
      </c>
      <c r="E70" t="inlineStr">
        <is>
          <t>jose vega</t>
        </is>
      </c>
      <c r="F70" s="16" t="n">
        <v>-1</v>
      </c>
      <c r="G70" s="3" t="n">
        <v>7</v>
      </c>
      <c r="H70" s="3" t="n">
        <v>14</v>
      </c>
      <c r="I70" t="n">
        <v>7</v>
      </c>
      <c r="J70" t="n">
        <v>14</v>
      </c>
      <c r="K70" t="n">
        <v>8</v>
      </c>
      <c r="L70" t="inlineStr">
        <is>
          <t>bart koehler</t>
        </is>
      </c>
      <c r="M70" t="inlineStr">
        <is>
          <t>jose vega</t>
        </is>
      </c>
      <c r="N70" t="inlineStr">
        <is>
          <t>Orcs</t>
        </is>
      </c>
      <c r="O70" t="inlineStr">
        <is>
          <t>Undead</t>
        </is>
      </c>
    </row>
    <row r="71">
      <c r="A71" t="inlineStr">
        <is>
          <t>1RRqwAujJG9hyF0pY4ftxnSq42o9JC4URBq_RLdhsXtc</t>
        </is>
      </c>
      <c r="B71" t="inlineStr">
        <is>
          <t>US Masters 2026</t>
        </is>
      </c>
      <c r="C71" s="3" t="n">
        <v>2</v>
      </c>
      <c r="D71" t="inlineStr">
        <is>
          <t>billy henninger</t>
        </is>
      </c>
      <c r="E71" t="inlineStr">
        <is>
          <t>devlin smith</t>
        </is>
      </c>
      <c r="F71" s="16" t="n">
        <v>-1</v>
      </c>
      <c r="G71" s="3" t="n">
        <v>7</v>
      </c>
      <c r="H71" s="3" t="n">
        <v>14</v>
      </c>
      <c r="I71" t="n">
        <v>3</v>
      </c>
      <c r="J71" t="n">
        <v>18</v>
      </c>
      <c r="K71" t="n">
        <v>5</v>
      </c>
      <c r="L71" t="inlineStr">
        <is>
          <t>billy henninger</t>
        </is>
      </c>
      <c r="M71" t="inlineStr">
        <is>
          <t>devlin smith</t>
        </is>
      </c>
      <c r="N71" t="inlineStr">
        <is>
          <t>Trident Realms</t>
        </is>
      </c>
      <c r="O71" t="inlineStr">
        <is>
          <t>Elves</t>
        </is>
      </c>
    </row>
    <row r="72">
      <c r="A72" t="inlineStr">
        <is>
          <t>1RRqwAujJG9hyF0pY4ftxnSq42o9JC4URBq_RLdhsXtc</t>
        </is>
      </c>
      <c r="B72" t="inlineStr">
        <is>
          <t>US Masters 2026</t>
        </is>
      </c>
      <c r="C72" s="3" t="n">
        <v>2</v>
      </c>
      <c r="D72" t="inlineStr">
        <is>
          <t>blake robertson</t>
        </is>
      </c>
      <c r="E72" t="inlineStr">
        <is>
          <t>sean vilmont</t>
        </is>
      </c>
      <c r="F72" s="16" t="n">
        <v>0</v>
      </c>
      <c r="G72" s="3" t="n">
        <v>10</v>
      </c>
      <c r="H72" s="3" t="n">
        <v>10</v>
      </c>
      <c r="I72" t="n">
        <v>10</v>
      </c>
      <c r="J72" t="n">
        <v>10</v>
      </c>
      <c r="K72" t="n">
        <v>10</v>
      </c>
      <c r="L72" t="inlineStr">
        <is>
          <t>blake robertson</t>
        </is>
      </c>
      <c r="M72" t="inlineStr">
        <is>
          <t>sean vilmont</t>
        </is>
      </c>
      <c r="N72" t="inlineStr">
        <is>
          <t>Nightstalkers</t>
        </is>
      </c>
      <c r="O72" t="inlineStr">
        <is>
          <t>Orcs</t>
        </is>
      </c>
    </row>
    <row r="73">
      <c r="A73" t="inlineStr">
        <is>
          <t>1RRqwAujJG9hyF0pY4ftxnSq42o9JC4URBq_RLdhsXtc</t>
        </is>
      </c>
      <c r="B73" t="inlineStr">
        <is>
          <t>US Masters 2026</t>
        </is>
      </c>
      <c r="C73" s="3" t="n">
        <v>2</v>
      </c>
      <c r="D73" t="inlineStr">
        <is>
          <t>brian lutrell</t>
        </is>
      </c>
      <c r="E73" t="inlineStr">
        <is>
          <t>sean troy</t>
        </is>
      </c>
      <c r="F73" s="16" t="n">
        <v>-1</v>
      </c>
      <c r="G73" s="3" t="n">
        <v>7</v>
      </c>
      <c r="H73" s="3" t="n">
        <v>14</v>
      </c>
      <c r="I73" t="n">
        <v>5</v>
      </c>
      <c r="J73" t="n">
        <v>16</v>
      </c>
      <c r="K73" t="n">
        <v>1</v>
      </c>
      <c r="L73" t="inlineStr">
        <is>
          <t>brian lutrell</t>
        </is>
      </c>
      <c r="M73" t="inlineStr">
        <is>
          <t>sean troy</t>
        </is>
      </c>
      <c r="N73" t="inlineStr">
        <is>
          <t>Orcs</t>
        </is>
      </c>
      <c r="O73" t="inlineStr">
        <is>
          <t>Ratkin</t>
        </is>
      </c>
    </row>
    <row r="74">
      <c r="A74" t="inlineStr">
        <is>
          <t>1RRqwAujJG9hyF0pY4ftxnSq42o9JC4URBq_RLdhsXtc</t>
        </is>
      </c>
      <c r="B74" t="inlineStr">
        <is>
          <t>US Masters 2026</t>
        </is>
      </c>
      <c r="C74" s="3" t="n">
        <v>2</v>
      </c>
      <c r="D74" t="inlineStr">
        <is>
          <t>bryce clark</t>
        </is>
      </c>
      <c r="E74" t="inlineStr">
        <is>
          <t>grant fetter</t>
        </is>
      </c>
      <c r="F74" s="16" t="n">
        <v>1</v>
      </c>
      <c r="G74" s="3" t="n">
        <v>14</v>
      </c>
      <c r="H74" s="3" t="n">
        <v>7</v>
      </c>
      <c r="I74" t="n">
        <v>19</v>
      </c>
      <c r="J74" t="n">
        <v>2</v>
      </c>
      <c r="K74" t="n">
        <v>24</v>
      </c>
      <c r="L74" t="inlineStr">
        <is>
          <t>bryce clark</t>
        </is>
      </c>
      <c r="M74" t="inlineStr">
        <is>
          <t>grant fetter</t>
        </is>
      </c>
      <c r="N74" t="inlineStr">
        <is>
          <t>Forces of Nature</t>
        </is>
      </c>
      <c r="O74" t="inlineStr">
        <is>
          <t>Basileans</t>
        </is>
      </c>
    </row>
    <row r="75">
      <c r="A75" t="inlineStr">
        <is>
          <t>1RRqwAujJG9hyF0pY4ftxnSq42o9JC4URBq_RLdhsXtc</t>
        </is>
      </c>
      <c r="B75" t="inlineStr">
        <is>
          <t>US Masters 2026</t>
        </is>
      </c>
      <c r="C75" s="3" t="n">
        <v>2</v>
      </c>
      <c r="D75" t="inlineStr">
        <is>
          <t>chet dudick</t>
        </is>
      </c>
      <c r="E75" t="inlineStr">
        <is>
          <t>michael kaup</t>
        </is>
      </c>
      <c r="F75" s="16" t="n">
        <v>1</v>
      </c>
      <c r="G75" s="3" t="n">
        <v>14</v>
      </c>
      <c r="H75" s="3" t="n">
        <v>7</v>
      </c>
      <c r="I75" t="n">
        <v>18</v>
      </c>
      <c r="J75" t="n">
        <v>3</v>
      </c>
      <c r="K75" t="n">
        <v>26</v>
      </c>
      <c r="L75" t="inlineStr">
        <is>
          <t>chet dudick</t>
        </is>
      </c>
      <c r="M75" t="inlineStr">
        <is>
          <t>michael kaup</t>
        </is>
      </c>
      <c r="N75" t="inlineStr">
        <is>
          <t>Goblins</t>
        </is>
      </c>
      <c r="O75" t="inlineStr">
        <is>
          <t>Ogres</t>
        </is>
      </c>
    </row>
    <row r="76">
      <c r="A76" t="inlineStr">
        <is>
          <t>1RRqwAujJG9hyF0pY4ftxnSq42o9JC4URBq_RLdhsXtc</t>
        </is>
      </c>
      <c r="B76" t="inlineStr">
        <is>
          <t>US Masters 2026</t>
        </is>
      </c>
      <c r="C76" s="3" t="n">
        <v>2</v>
      </c>
      <c r="D76" t="inlineStr">
        <is>
          <t>chris dupuch</t>
        </is>
      </c>
      <c r="E76" t="inlineStr">
        <is>
          <t>danny johnson</t>
        </is>
      </c>
      <c r="F76" s="16" t="n">
        <v>-1</v>
      </c>
      <c r="G76" s="3" t="n">
        <v>7</v>
      </c>
      <c r="H76" s="3" t="n">
        <v>14</v>
      </c>
      <c r="I76" t="n">
        <v>0</v>
      </c>
      <c r="J76" t="n">
        <v>21</v>
      </c>
      <c r="K76" t="n">
        <v>16</v>
      </c>
      <c r="L76" t="inlineStr">
        <is>
          <t>chris dupuch</t>
        </is>
      </c>
      <c r="M76" t="inlineStr">
        <is>
          <t>danny johnson</t>
        </is>
      </c>
      <c r="N76" t="inlineStr">
        <is>
          <t>Forces of the Abyss</t>
        </is>
      </c>
      <c r="O76" t="inlineStr">
        <is>
          <t>Trident Realms</t>
        </is>
      </c>
    </row>
    <row r="77">
      <c r="A77" t="inlineStr">
        <is>
          <t>1RRqwAujJG9hyF0pY4ftxnSq42o9JC4URBq_RLdhsXtc</t>
        </is>
      </c>
      <c r="B77" t="inlineStr">
        <is>
          <t>US Masters 2026</t>
        </is>
      </c>
      <c r="C77" s="3" t="n">
        <v>2</v>
      </c>
      <c r="D77" t="inlineStr">
        <is>
          <t>chris murphy</t>
        </is>
      </c>
      <c r="E77" t="inlineStr">
        <is>
          <t>kevin drury</t>
        </is>
      </c>
      <c r="F77" s="16" t="n">
        <v>1</v>
      </c>
      <c r="G77" s="3" t="n">
        <v>14</v>
      </c>
      <c r="H77" s="3" t="n">
        <v>7</v>
      </c>
      <c r="I77" t="n">
        <v>19</v>
      </c>
      <c r="J77" t="n">
        <v>2</v>
      </c>
      <c r="K77" t="n">
        <v>9</v>
      </c>
      <c r="L77" t="inlineStr">
        <is>
          <t>chris murphy</t>
        </is>
      </c>
      <c r="M77" t="inlineStr">
        <is>
          <t>kevin drury</t>
        </is>
      </c>
      <c r="N77" t="inlineStr">
        <is>
          <t>Trident Realms</t>
        </is>
      </c>
      <c r="O77" t="inlineStr">
        <is>
          <t>Salamanders</t>
        </is>
      </c>
    </row>
    <row r="78">
      <c r="A78" t="inlineStr">
        <is>
          <t>1RRqwAujJG9hyF0pY4ftxnSq42o9JC4URBq_RLdhsXtc</t>
        </is>
      </c>
      <c r="B78" t="inlineStr">
        <is>
          <t>US Masters 2026</t>
        </is>
      </c>
      <c r="C78" s="3" t="n">
        <v>2</v>
      </c>
      <c r="D78" t="inlineStr">
        <is>
          <t>christo mihalos</t>
        </is>
      </c>
      <c r="E78" t="inlineStr">
        <is>
          <t>mike austin</t>
        </is>
      </c>
      <c r="F78" s="16" t="n">
        <v>-1</v>
      </c>
      <c r="G78" s="3" t="n">
        <v>7</v>
      </c>
      <c r="H78" s="3" t="n">
        <v>14</v>
      </c>
      <c r="I78" t="n">
        <v>2</v>
      </c>
      <c r="J78" t="n">
        <v>19</v>
      </c>
      <c r="K78" t="n">
        <v>22</v>
      </c>
      <c r="L78" t="inlineStr">
        <is>
          <t>christo mihalos</t>
        </is>
      </c>
      <c r="M78" t="inlineStr">
        <is>
          <t>mike austin</t>
        </is>
      </c>
      <c r="N78" t="inlineStr">
        <is>
          <t>Elves</t>
        </is>
      </c>
      <c r="O78" t="inlineStr">
        <is>
          <t>Northern Alliance</t>
        </is>
      </c>
    </row>
    <row r="79">
      <c r="A79" t="inlineStr">
        <is>
          <t>1RRqwAujJG9hyF0pY4ftxnSq42o9JC4URBq_RLdhsXtc</t>
        </is>
      </c>
      <c r="B79" t="inlineStr">
        <is>
          <t>US Masters 2026</t>
        </is>
      </c>
      <c r="C79" s="3" t="n">
        <v>2</v>
      </c>
      <c r="D79" t="inlineStr">
        <is>
          <t>corey reynolds</t>
        </is>
      </c>
      <c r="E79" t="inlineStr">
        <is>
          <t>joe borgese</t>
        </is>
      </c>
      <c r="F79" s="16" t="n">
        <v>1</v>
      </c>
      <c r="G79" s="3" t="n">
        <v>14</v>
      </c>
      <c r="H79" s="3" t="n">
        <v>7</v>
      </c>
      <c r="I79" t="n">
        <v>19</v>
      </c>
      <c r="J79" t="n">
        <v>2</v>
      </c>
      <c r="K79" t="n">
        <v>6</v>
      </c>
      <c r="L79" t="inlineStr">
        <is>
          <t>corey reynolds</t>
        </is>
      </c>
      <c r="M79" t="inlineStr">
        <is>
          <t>joe borgese</t>
        </is>
      </c>
      <c r="N79" t="inlineStr">
        <is>
          <t>Ratkin</t>
        </is>
      </c>
      <c r="O79" t="inlineStr">
        <is>
          <t>Dwarfs</t>
        </is>
      </c>
    </row>
    <row r="80">
      <c r="A80" t="inlineStr">
        <is>
          <t>1RRqwAujJG9hyF0pY4ftxnSq42o9JC4URBq_RLdhsXtc</t>
        </is>
      </c>
      <c r="B80" t="inlineStr">
        <is>
          <t>US Masters 2026</t>
        </is>
      </c>
      <c r="C80" s="3" t="n">
        <v>2</v>
      </c>
      <c r="D80" t="inlineStr">
        <is>
          <t>cory walizer</t>
        </is>
      </c>
      <c r="E80" t="inlineStr">
        <is>
          <t>rick hoy</t>
        </is>
      </c>
      <c r="F80" s="16" t="n">
        <v>1</v>
      </c>
      <c r="G80" s="3" t="n">
        <v>14</v>
      </c>
      <c r="H80" s="3" t="n">
        <v>7</v>
      </c>
      <c r="I80" t="n">
        <v>20</v>
      </c>
      <c r="J80" t="n">
        <v>1</v>
      </c>
      <c r="K80" t="n">
        <v>27</v>
      </c>
      <c r="L80" t="inlineStr">
        <is>
          <t>cory walizer</t>
        </is>
      </c>
      <c r="M80" t="inlineStr">
        <is>
          <t>rick hoy</t>
        </is>
      </c>
      <c r="N80" t="inlineStr">
        <is>
          <t>Forces of Nature</t>
        </is>
      </c>
      <c r="O80" t="inlineStr">
        <is>
          <t>Undead</t>
        </is>
      </c>
    </row>
    <row r="81">
      <c r="A81" t="inlineStr">
        <is>
          <t>1RRqwAujJG9hyF0pY4ftxnSq42o9JC4URBq_RLdhsXtc</t>
        </is>
      </c>
      <c r="B81" t="inlineStr">
        <is>
          <t>US Masters 2026</t>
        </is>
      </c>
      <c r="C81" s="3" t="n">
        <v>2</v>
      </c>
      <c r="D81" t="inlineStr">
        <is>
          <t>cyle pool</t>
        </is>
      </c>
      <c r="E81" t="inlineStr">
        <is>
          <t>marcelo rouco</t>
        </is>
      </c>
      <c r="F81" s="16" t="n">
        <v>-1</v>
      </c>
      <c r="G81" s="3" t="n">
        <v>7</v>
      </c>
      <c r="H81" s="3" t="n">
        <v>14</v>
      </c>
      <c r="I81" t="n">
        <v>1</v>
      </c>
      <c r="J81" t="n">
        <v>20</v>
      </c>
      <c r="K81" t="n">
        <v>13</v>
      </c>
      <c r="L81" t="inlineStr">
        <is>
          <t>cyle pool</t>
        </is>
      </c>
      <c r="M81" t="inlineStr">
        <is>
          <t>marcelo rouco</t>
        </is>
      </c>
      <c r="N81" t="inlineStr">
        <is>
          <t>Goblins</t>
        </is>
      </c>
      <c r="O81" t="inlineStr">
        <is>
          <t>Kingdoms of Men</t>
        </is>
      </c>
    </row>
    <row r="82">
      <c r="A82" t="inlineStr">
        <is>
          <t>1RRqwAujJG9hyF0pY4ftxnSq42o9JC4URBq_RLdhsXtc</t>
        </is>
      </c>
      <c r="B82" t="inlineStr">
        <is>
          <t>US Masters 2026</t>
        </is>
      </c>
      <c r="C82" s="3" t="n">
        <v>2</v>
      </c>
      <c r="D82" t="inlineStr">
        <is>
          <t>danny johnson</t>
        </is>
      </c>
      <c r="E82" t="inlineStr">
        <is>
          <t>chris dupuch</t>
        </is>
      </c>
      <c r="F82" s="16" t="n">
        <v>1</v>
      </c>
      <c r="G82" s="3" t="n">
        <v>14</v>
      </c>
      <c r="H82" s="3" t="n">
        <v>7</v>
      </c>
      <c r="I82" t="n">
        <v>21</v>
      </c>
      <c r="J82" t="n">
        <v>0</v>
      </c>
      <c r="K82" t="n">
        <v>16</v>
      </c>
      <c r="L82" t="inlineStr">
        <is>
          <t>danny johnson</t>
        </is>
      </c>
      <c r="M82" t="inlineStr">
        <is>
          <t>chris dupuch</t>
        </is>
      </c>
      <c r="N82" t="inlineStr">
        <is>
          <t>Trident Realms</t>
        </is>
      </c>
      <c r="O82" t="inlineStr">
        <is>
          <t>Forces of the Abyss</t>
        </is>
      </c>
    </row>
    <row r="83">
      <c r="A83" t="inlineStr">
        <is>
          <t>1RRqwAujJG9hyF0pY4ftxnSq42o9JC4URBq_RLdhsXtc</t>
        </is>
      </c>
      <c r="B83" t="inlineStr">
        <is>
          <t>US Masters 2026</t>
        </is>
      </c>
      <c r="C83" s="3" t="n">
        <v>2</v>
      </c>
      <c r="D83" t="inlineStr">
        <is>
          <t>devlin smith</t>
        </is>
      </c>
      <c r="E83" t="inlineStr">
        <is>
          <t>billy henninger</t>
        </is>
      </c>
      <c r="F83" s="16" t="n">
        <v>1</v>
      </c>
      <c r="G83" s="3" t="n">
        <v>14</v>
      </c>
      <c r="H83" s="3" t="n">
        <v>7</v>
      </c>
      <c r="I83" t="n">
        <v>18</v>
      </c>
      <c r="J83" t="n">
        <v>3</v>
      </c>
      <c r="K83" t="n">
        <v>5</v>
      </c>
      <c r="L83" t="inlineStr">
        <is>
          <t>devlin smith</t>
        </is>
      </c>
      <c r="M83" t="inlineStr">
        <is>
          <t>billy henninger</t>
        </is>
      </c>
      <c r="N83" t="inlineStr">
        <is>
          <t>Elves</t>
        </is>
      </c>
      <c r="O83" t="inlineStr">
        <is>
          <t>Trident Realms</t>
        </is>
      </c>
    </row>
    <row r="84">
      <c r="A84" t="inlineStr">
        <is>
          <t>1RRqwAujJG9hyF0pY4ftxnSq42o9JC4URBq_RLdhsXtc</t>
        </is>
      </c>
      <c r="B84" t="inlineStr">
        <is>
          <t>US Masters 2026</t>
        </is>
      </c>
      <c r="C84" s="3" t="n">
        <v>2</v>
      </c>
      <c r="D84" t="inlineStr">
        <is>
          <t>donny krosch</t>
        </is>
      </c>
      <c r="E84" t="inlineStr">
        <is>
          <t>mike rossi</t>
        </is>
      </c>
      <c r="F84" s="16" t="n">
        <v>-1</v>
      </c>
      <c r="G84" s="3" t="n">
        <v>7</v>
      </c>
      <c r="H84" s="3" t="n">
        <v>14</v>
      </c>
      <c r="I84" t="n">
        <v>2</v>
      </c>
      <c r="J84" t="n">
        <v>19</v>
      </c>
      <c r="K84" t="n">
        <v>11</v>
      </c>
      <c r="L84" t="inlineStr">
        <is>
          <t>donny krosch</t>
        </is>
      </c>
      <c r="M84" t="inlineStr">
        <is>
          <t>mike rossi</t>
        </is>
      </c>
      <c r="N84" t="inlineStr">
        <is>
          <t>Basileans</t>
        </is>
      </c>
      <c r="O84" t="inlineStr">
        <is>
          <t>Elves</t>
        </is>
      </c>
    </row>
    <row r="85">
      <c r="A85" t="inlineStr">
        <is>
          <t>1RRqwAujJG9hyF0pY4ftxnSq42o9JC4URBq_RLdhsXtc</t>
        </is>
      </c>
      <c r="B85" t="inlineStr">
        <is>
          <t>US Masters 2026</t>
        </is>
      </c>
      <c r="C85" s="3" t="n">
        <v>2</v>
      </c>
      <c r="D85" t="inlineStr">
        <is>
          <t>dustin howard</t>
        </is>
      </c>
      <c r="E85" t="inlineStr">
        <is>
          <t>josh laffoon</t>
        </is>
      </c>
      <c r="F85" s="16" t="n">
        <v>1</v>
      </c>
      <c r="G85" s="3" t="n">
        <v>14</v>
      </c>
      <c r="H85" s="3" t="n">
        <v>7</v>
      </c>
      <c r="I85" t="n">
        <v>14</v>
      </c>
      <c r="J85" t="n">
        <v>7</v>
      </c>
      <c r="K85" t="n">
        <v>3</v>
      </c>
      <c r="L85" t="inlineStr">
        <is>
          <t>dustin howard</t>
        </is>
      </c>
      <c r="M85" t="inlineStr">
        <is>
          <t>josh laffoon</t>
        </is>
      </c>
      <c r="N85" t="inlineStr">
        <is>
          <t>Goblins</t>
        </is>
      </c>
      <c r="O85" t="inlineStr">
        <is>
          <t>Salamanders</t>
        </is>
      </c>
    </row>
    <row r="86">
      <c r="A86" t="inlineStr">
        <is>
          <t>1RRqwAujJG9hyF0pY4ftxnSq42o9JC4URBq_RLdhsXtc</t>
        </is>
      </c>
      <c r="B86" t="inlineStr">
        <is>
          <t>US Masters 2026</t>
        </is>
      </c>
      <c r="C86" s="3" t="n">
        <v>2</v>
      </c>
      <c r="D86" t="inlineStr">
        <is>
          <t>erich trowbridge</t>
        </is>
      </c>
      <c r="E86" t="inlineStr">
        <is>
          <t>tyler schulz</t>
        </is>
      </c>
      <c r="F86" s="16" t="n">
        <v>-1</v>
      </c>
      <c r="G86" s="3" t="n">
        <v>7</v>
      </c>
      <c r="H86" s="3" t="n">
        <v>14</v>
      </c>
      <c r="I86" t="n">
        <v>6</v>
      </c>
      <c r="J86" t="n">
        <v>15</v>
      </c>
      <c r="K86" t="n">
        <v>7</v>
      </c>
      <c r="L86" t="inlineStr">
        <is>
          <t>erich trowbridge</t>
        </is>
      </c>
      <c r="M86" t="inlineStr">
        <is>
          <t>tyler schulz</t>
        </is>
      </c>
      <c r="N86" t="inlineStr">
        <is>
          <t>Orcs</t>
        </is>
      </c>
      <c r="O86" t="inlineStr">
        <is>
          <t>Dwarfs</t>
        </is>
      </c>
    </row>
    <row r="87">
      <c r="A87" t="inlineStr">
        <is>
          <t>1RRqwAujJG9hyF0pY4ftxnSq42o9JC4URBq_RLdhsXtc</t>
        </is>
      </c>
      <c r="B87" t="inlineStr">
        <is>
          <t>US Masters 2026</t>
        </is>
      </c>
      <c r="C87" s="3" t="n">
        <v>2</v>
      </c>
      <c r="D87" t="inlineStr">
        <is>
          <t>garrett mercier</t>
        </is>
      </c>
      <c r="E87" t="inlineStr">
        <is>
          <t>alex chaves</t>
        </is>
      </c>
      <c r="F87" s="16" t="n">
        <v>-1</v>
      </c>
      <c r="G87" s="3" t="n">
        <v>7</v>
      </c>
      <c r="H87" s="3" t="n">
        <v>14</v>
      </c>
      <c r="I87" t="n">
        <v>3</v>
      </c>
      <c r="J87" t="n">
        <v>18</v>
      </c>
      <c r="K87" t="n">
        <v>32</v>
      </c>
      <c r="L87" t="inlineStr">
        <is>
          <t>garrett mercier</t>
        </is>
      </c>
      <c r="M87" t="inlineStr">
        <is>
          <t>alex chaves</t>
        </is>
      </c>
      <c r="N87" t="inlineStr">
        <is>
          <t>Trident Realms</t>
        </is>
      </c>
      <c r="O87" t="inlineStr">
        <is>
          <t>Ogres</t>
        </is>
      </c>
    </row>
    <row r="88">
      <c r="A88" t="inlineStr">
        <is>
          <t>1RRqwAujJG9hyF0pY4ftxnSq42o9JC4URBq_RLdhsXtc</t>
        </is>
      </c>
      <c r="B88" t="inlineStr">
        <is>
          <t>US Masters 2026</t>
        </is>
      </c>
      <c r="C88" s="3" t="n">
        <v>2</v>
      </c>
      <c r="D88" t="inlineStr">
        <is>
          <t>george o'connell</t>
        </is>
      </c>
      <c r="E88" t="inlineStr">
        <is>
          <t>jonathon neessen</t>
        </is>
      </c>
      <c r="F88" s="16" t="n">
        <v>-1</v>
      </c>
      <c r="G88" s="3" t="n">
        <v>7</v>
      </c>
      <c r="H88" s="3" t="n">
        <v>14</v>
      </c>
      <c r="I88" t="n">
        <v>2</v>
      </c>
      <c r="J88" t="n">
        <v>19</v>
      </c>
      <c r="K88" t="n">
        <v>14</v>
      </c>
      <c r="L88" t="inlineStr">
        <is>
          <t>george oconnell</t>
        </is>
      </c>
      <c r="M88" t="inlineStr">
        <is>
          <t>jonathon neessen</t>
        </is>
      </c>
      <c r="N88" t="inlineStr">
        <is>
          <t>Forces of Nature</t>
        </is>
      </c>
      <c r="O88" t="inlineStr">
        <is>
          <t>Forces of Nature</t>
        </is>
      </c>
    </row>
    <row r="89">
      <c r="A89" t="inlineStr">
        <is>
          <t>1RRqwAujJG9hyF0pY4ftxnSq42o9JC4URBq_RLdhsXtc</t>
        </is>
      </c>
      <c r="B89" t="inlineStr">
        <is>
          <t>US Masters 2026</t>
        </is>
      </c>
      <c r="C89" s="3" t="n">
        <v>2</v>
      </c>
      <c r="D89" t="inlineStr">
        <is>
          <t>grace patterson</t>
        </is>
      </c>
      <c r="E89" t="inlineStr">
        <is>
          <t>steve malone</t>
        </is>
      </c>
      <c r="F89" s="16" t="n">
        <v>0</v>
      </c>
      <c r="G89" s="3" t="n">
        <v>10</v>
      </c>
      <c r="H89" s="3" t="n">
        <v>10</v>
      </c>
      <c r="I89" t="n">
        <v>10</v>
      </c>
      <c r="J89" t="n">
        <v>10</v>
      </c>
      <c r="K89" t="n">
        <v>4</v>
      </c>
      <c r="L89" t="inlineStr">
        <is>
          <t>grace patterson</t>
        </is>
      </c>
      <c r="M89" t="inlineStr">
        <is>
          <t>steve malone</t>
        </is>
      </c>
      <c r="N89" t="inlineStr">
        <is>
          <t>Salamanders</t>
        </is>
      </c>
      <c r="O89" t="inlineStr">
        <is>
          <t>Undead</t>
        </is>
      </c>
    </row>
    <row r="90">
      <c r="A90" t="inlineStr">
        <is>
          <t>1RRqwAujJG9hyF0pY4ftxnSq42o9JC4URBq_RLdhsXtc</t>
        </is>
      </c>
      <c r="B90" t="inlineStr">
        <is>
          <t>US Masters 2026</t>
        </is>
      </c>
      <c r="C90" s="3" t="n">
        <v>2</v>
      </c>
      <c r="D90" t="inlineStr">
        <is>
          <t>grant fetter</t>
        </is>
      </c>
      <c r="E90" t="inlineStr">
        <is>
          <t>bryce clark</t>
        </is>
      </c>
      <c r="F90" s="16" t="n">
        <v>-1</v>
      </c>
      <c r="G90" s="3" t="n">
        <v>7</v>
      </c>
      <c r="H90" s="3" t="n">
        <v>14</v>
      </c>
      <c r="I90" t="n">
        <v>2</v>
      </c>
      <c r="J90" t="n">
        <v>19</v>
      </c>
      <c r="K90" t="n">
        <v>24</v>
      </c>
      <c r="L90" t="inlineStr">
        <is>
          <t>grant fetter</t>
        </is>
      </c>
      <c r="M90" t="inlineStr">
        <is>
          <t>bryce clark</t>
        </is>
      </c>
      <c r="N90" t="inlineStr">
        <is>
          <t>Basileans</t>
        </is>
      </c>
      <c r="O90" t="inlineStr">
        <is>
          <t>Forces of Nature</t>
        </is>
      </c>
    </row>
    <row r="91">
      <c r="A91" t="inlineStr">
        <is>
          <t>1RRqwAujJG9hyF0pY4ftxnSq42o9JC4URBq_RLdhsXtc</t>
        </is>
      </c>
      <c r="B91" t="inlineStr">
        <is>
          <t>US Masters 2026</t>
        </is>
      </c>
      <c r="C91" s="3" t="n">
        <v>2</v>
      </c>
      <c r="D91" t="inlineStr">
        <is>
          <t>james taylor</t>
        </is>
      </c>
      <c r="E91" t="inlineStr">
        <is>
          <t>travis timm</t>
        </is>
      </c>
      <c r="F91" s="16" t="n">
        <v>-1</v>
      </c>
      <c r="G91" s="3" t="n">
        <v>7</v>
      </c>
      <c r="H91" s="3" t="n">
        <v>14</v>
      </c>
      <c r="I91" t="n">
        <v>1</v>
      </c>
      <c r="J91" t="n">
        <v>20</v>
      </c>
      <c r="K91" t="n">
        <v>31</v>
      </c>
      <c r="L91" t="inlineStr">
        <is>
          <t>james taylor</t>
        </is>
      </c>
      <c r="M91" t="inlineStr">
        <is>
          <t>travis timm</t>
        </is>
      </c>
      <c r="N91" t="inlineStr">
        <is>
          <t>Elves</t>
        </is>
      </c>
      <c r="O91" t="inlineStr">
        <is>
          <t>Goblins</t>
        </is>
      </c>
    </row>
    <row r="92">
      <c r="A92" t="inlineStr">
        <is>
          <t>1RRqwAujJG9hyF0pY4ftxnSq42o9JC4URBq_RLdhsXtc</t>
        </is>
      </c>
      <c r="B92" t="inlineStr">
        <is>
          <t>US Masters 2026</t>
        </is>
      </c>
      <c r="C92" s="3" t="n">
        <v>2</v>
      </c>
      <c r="D92" t="inlineStr">
        <is>
          <t>jeff bodeen</t>
        </is>
      </c>
      <c r="E92" t="inlineStr">
        <is>
          <t>nic murray</t>
        </is>
      </c>
      <c r="F92" s="16" t="n">
        <v>-1</v>
      </c>
      <c r="G92" s="3" t="n">
        <v>7</v>
      </c>
      <c r="H92" s="3" t="n">
        <v>14</v>
      </c>
      <c r="I92" t="n">
        <v>5</v>
      </c>
      <c r="J92" t="n">
        <v>16</v>
      </c>
      <c r="K92" t="n">
        <v>30</v>
      </c>
      <c r="L92" t="inlineStr">
        <is>
          <t>jeff bodeen</t>
        </is>
      </c>
      <c r="M92" t="inlineStr">
        <is>
          <t>nic murray</t>
        </is>
      </c>
      <c r="N92" t="inlineStr">
        <is>
          <t>Ogres</t>
        </is>
      </c>
      <c r="O92" t="inlineStr">
        <is>
          <t>Undead</t>
        </is>
      </c>
    </row>
    <row r="93">
      <c r="A93" t="inlineStr">
        <is>
          <t>1RRqwAujJG9hyF0pY4ftxnSq42o9JC4URBq_RLdhsXtc</t>
        </is>
      </c>
      <c r="B93" t="inlineStr">
        <is>
          <t>US Masters 2026</t>
        </is>
      </c>
      <c r="C93" s="3" t="n">
        <v>2</v>
      </c>
      <c r="D93" t="inlineStr">
        <is>
          <t>jeff schiltgen</t>
        </is>
      </c>
      <c r="E93" t="inlineStr">
        <is>
          <t>nathan clevenger</t>
        </is>
      </c>
      <c r="F93" s="16" t="n">
        <v>1</v>
      </c>
      <c r="G93" s="3" t="n">
        <v>14</v>
      </c>
      <c r="H93" s="3" t="n">
        <v>7</v>
      </c>
      <c r="I93" t="n">
        <v>20</v>
      </c>
      <c r="J93" t="n">
        <v>1</v>
      </c>
      <c r="K93" t="n">
        <v>19</v>
      </c>
      <c r="L93" t="inlineStr">
        <is>
          <t>jeff schiltgen</t>
        </is>
      </c>
      <c r="M93" t="inlineStr">
        <is>
          <t>nathan clevenger</t>
        </is>
      </c>
      <c r="N93" t="inlineStr">
        <is>
          <t>Northern Alliance</t>
        </is>
      </c>
      <c r="O93" t="inlineStr">
        <is>
          <t>Undead</t>
        </is>
      </c>
    </row>
    <row r="94">
      <c r="A94" t="inlineStr">
        <is>
          <t>1RRqwAujJG9hyF0pY4ftxnSq42o9JC4URBq_RLdhsXtc</t>
        </is>
      </c>
      <c r="B94" t="inlineStr">
        <is>
          <t>US Masters 2026</t>
        </is>
      </c>
      <c r="C94" s="3" t="n">
        <v>2</v>
      </c>
      <c r="D94" t="inlineStr">
        <is>
          <t>joe borgese</t>
        </is>
      </c>
      <c r="E94" t="inlineStr">
        <is>
          <t>corey reynolds</t>
        </is>
      </c>
      <c r="F94" s="16" t="n">
        <v>-1</v>
      </c>
      <c r="G94" s="3" t="n">
        <v>7</v>
      </c>
      <c r="H94" s="3" t="n">
        <v>14</v>
      </c>
      <c r="I94" t="n">
        <v>2</v>
      </c>
      <c r="J94" t="n">
        <v>19</v>
      </c>
      <c r="K94" t="n">
        <v>6</v>
      </c>
      <c r="L94" t="inlineStr">
        <is>
          <t>joe borgese</t>
        </is>
      </c>
      <c r="M94" t="inlineStr">
        <is>
          <t>corey reynolds</t>
        </is>
      </c>
      <c r="N94" t="inlineStr">
        <is>
          <t>Dwarfs</t>
        </is>
      </c>
      <c r="O94" t="inlineStr">
        <is>
          <t>Ratkin</t>
        </is>
      </c>
    </row>
    <row r="95">
      <c r="A95" t="inlineStr">
        <is>
          <t>1RRqwAujJG9hyF0pY4ftxnSq42o9JC4URBq_RLdhsXtc</t>
        </is>
      </c>
      <c r="B95" t="inlineStr">
        <is>
          <t>US Masters 2026</t>
        </is>
      </c>
      <c r="C95" s="3" t="n">
        <v>2</v>
      </c>
      <c r="D95" t="inlineStr">
        <is>
          <t>john green jr</t>
        </is>
      </c>
      <c r="E95" t="inlineStr">
        <is>
          <t>ryan lampien</t>
        </is>
      </c>
      <c r="F95" s="16" t="n">
        <v>1</v>
      </c>
      <c r="G95" s="3" t="n">
        <v>14</v>
      </c>
      <c r="H95" s="3" t="n">
        <v>7</v>
      </c>
      <c r="I95" t="n">
        <v>15</v>
      </c>
      <c r="J95" t="n">
        <v>6</v>
      </c>
      <c r="K95" t="n">
        <v>25</v>
      </c>
      <c r="L95" t="inlineStr">
        <is>
          <t>john green</t>
        </is>
      </c>
      <c r="M95" t="inlineStr">
        <is>
          <t>ryan lampien</t>
        </is>
      </c>
      <c r="N95" t="inlineStr">
        <is>
          <t>Xirkaali</t>
        </is>
      </c>
      <c r="O95" t="inlineStr">
        <is>
          <t>Elves</t>
        </is>
      </c>
    </row>
    <row r="96">
      <c r="A96" t="inlineStr">
        <is>
          <t>1RRqwAujJG9hyF0pY4ftxnSq42o9JC4URBq_RLdhsXtc</t>
        </is>
      </c>
      <c r="B96" t="inlineStr">
        <is>
          <t>US Masters 2026</t>
        </is>
      </c>
      <c r="C96" s="3" t="n">
        <v>2</v>
      </c>
      <c r="D96" t="inlineStr">
        <is>
          <t>jon becker</t>
        </is>
      </c>
      <c r="E96" t="inlineStr">
        <is>
          <t>steve hildrew</t>
        </is>
      </c>
      <c r="F96" s="16" t="n">
        <v>-1</v>
      </c>
      <c r="G96" s="3" t="n">
        <v>7</v>
      </c>
      <c r="H96" s="3" t="n">
        <v>14</v>
      </c>
      <c r="I96" t="n">
        <v>5</v>
      </c>
      <c r="J96" t="n">
        <v>16</v>
      </c>
      <c r="K96" t="n">
        <v>29</v>
      </c>
      <c r="L96" t="inlineStr">
        <is>
          <t>jon becker</t>
        </is>
      </c>
      <c r="M96" t="inlineStr">
        <is>
          <t>steve hildrew</t>
        </is>
      </c>
      <c r="N96" t="inlineStr">
        <is>
          <t>Ogres</t>
        </is>
      </c>
      <c r="O96" t="inlineStr">
        <is>
          <t>Goblins</t>
        </is>
      </c>
    </row>
    <row r="97">
      <c r="A97" t="inlineStr">
        <is>
          <t>1RRqwAujJG9hyF0pY4ftxnSq42o9JC4URBq_RLdhsXtc</t>
        </is>
      </c>
      <c r="B97" t="inlineStr">
        <is>
          <t>US Masters 2026</t>
        </is>
      </c>
      <c r="C97" s="3" t="n">
        <v>2</v>
      </c>
      <c r="D97" t="inlineStr">
        <is>
          <t>jonathon neessen</t>
        </is>
      </c>
      <c r="E97" t="inlineStr">
        <is>
          <t>george o'connell</t>
        </is>
      </c>
      <c r="F97" s="16" t="n">
        <v>1</v>
      </c>
      <c r="G97" s="3" t="n">
        <v>14</v>
      </c>
      <c r="H97" s="3" t="n">
        <v>7</v>
      </c>
      <c r="I97" t="n">
        <v>19</v>
      </c>
      <c r="J97" t="n">
        <v>2</v>
      </c>
      <c r="K97" t="n">
        <v>14</v>
      </c>
      <c r="L97" t="inlineStr">
        <is>
          <t>jonathon neessen</t>
        </is>
      </c>
      <c r="M97" t="inlineStr">
        <is>
          <t>george oconnell</t>
        </is>
      </c>
      <c r="N97" t="inlineStr">
        <is>
          <t>Forces of Nature</t>
        </is>
      </c>
      <c r="O97" t="inlineStr">
        <is>
          <t>Forces of Nature</t>
        </is>
      </c>
    </row>
    <row r="98">
      <c r="A98" t="inlineStr">
        <is>
          <t>1RRqwAujJG9hyF0pY4ftxnSq42o9JC4URBq_RLdhsXtc</t>
        </is>
      </c>
      <c r="B98" t="inlineStr">
        <is>
          <t>US Masters 2026</t>
        </is>
      </c>
      <c r="C98" s="3" t="n">
        <v>2</v>
      </c>
      <c r="D98" t="inlineStr">
        <is>
          <t>jose vega</t>
        </is>
      </c>
      <c r="E98" t="inlineStr">
        <is>
          <t>bart koehler</t>
        </is>
      </c>
      <c r="F98" s="16" t="n">
        <v>1</v>
      </c>
      <c r="G98" s="3" t="n">
        <v>14</v>
      </c>
      <c r="H98" s="3" t="n">
        <v>7</v>
      </c>
      <c r="I98" t="n">
        <v>14</v>
      </c>
      <c r="J98" t="n">
        <v>7</v>
      </c>
      <c r="K98" t="n">
        <v>8</v>
      </c>
      <c r="L98" t="inlineStr">
        <is>
          <t>jose vega</t>
        </is>
      </c>
      <c r="M98" t="inlineStr">
        <is>
          <t>bart koehler</t>
        </is>
      </c>
      <c r="N98" t="inlineStr">
        <is>
          <t>Undead</t>
        </is>
      </c>
      <c r="O98" t="inlineStr">
        <is>
          <t>Orcs</t>
        </is>
      </c>
    </row>
    <row r="99">
      <c r="A99" t="inlineStr">
        <is>
          <t>1RRqwAujJG9hyF0pY4ftxnSq42o9JC4URBq_RLdhsXtc</t>
        </is>
      </c>
      <c r="B99" t="inlineStr">
        <is>
          <t>US Masters 2026</t>
        </is>
      </c>
      <c r="C99" s="3" t="n">
        <v>2</v>
      </c>
      <c r="D99" t="inlineStr">
        <is>
          <t>josh laffoon</t>
        </is>
      </c>
      <c r="E99" t="inlineStr">
        <is>
          <t>dustin howard</t>
        </is>
      </c>
      <c r="F99" s="16" t="n">
        <v>-1</v>
      </c>
      <c r="G99" s="3" t="n">
        <v>7</v>
      </c>
      <c r="H99" s="3" t="n">
        <v>14</v>
      </c>
      <c r="I99" t="n">
        <v>7</v>
      </c>
      <c r="J99" t="n">
        <v>14</v>
      </c>
      <c r="K99" t="n">
        <v>3</v>
      </c>
      <c r="L99" t="inlineStr">
        <is>
          <t>josh laffoon</t>
        </is>
      </c>
      <c r="M99" t="inlineStr">
        <is>
          <t>dustin howard</t>
        </is>
      </c>
      <c r="N99" t="inlineStr">
        <is>
          <t>Salamanders</t>
        </is>
      </c>
      <c r="O99" t="inlineStr">
        <is>
          <t>Goblins</t>
        </is>
      </c>
    </row>
    <row r="100">
      <c r="A100" t="inlineStr">
        <is>
          <t>1RRqwAujJG9hyF0pY4ftxnSq42o9JC4URBq_RLdhsXtc</t>
        </is>
      </c>
      <c r="B100" t="inlineStr">
        <is>
          <t>US Masters 2026</t>
        </is>
      </c>
      <c r="C100" s="3" t="n">
        <v>2</v>
      </c>
      <c r="D100" t="inlineStr">
        <is>
          <t>justin may</t>
        </is>
      </c>
      <c r="E100" t="inlineStr">
        <is>
          <t>zach clark</t>
        </is>
      </c>
      <c r="F100" s="16" t="n">
        <v>-1</v>
      </c>
      <c r="G100" s="3" t="n">
        <v>7</v>
      </c>
      <c r="H100" s="3" t="n">
        <v>14</v>
      </c>
      <c r="I100" t="n">
        <v>6</v>
      </c>
      <c r="J100" t="n">
        <v>15</v>
      </c>
      <c r="K100" t="n">
        <v>12</v>
      </c>
      <c r="L100" t="inlineStr">
        <is>
          <t>justin may</t>
        </is>
      </c>
      <c r="M100" t="inlineStr">
        <is>
          <t>zach clark</t>
        </is>
      </c>
      <c r="N100" t="inlineStr">
        <is>
          <t>Forces of Nature</t>
        </is>
      </c>
      <c r="O100" t="inlineStr">
        <is>
          <t>Undead</t>
        </is>
      </c>
    </row>
    <row r="101">
      <c r="A101" t="inlineStr">
        <is>
          <t>1RRqwAujJG9hyF0pY4ftxnSq42o9JC4URBq_RLdhsXtc</t>
        </is>
      </c>
      <c r="B101" t="inlineStr">
        <is>
          <t>US Masters 2026</t>
        </is>
      </c>
      <c r="C101" s="3" t="n">
        <v>2</v>
      </c>
      <c r="D101" t="inlineStr">
        <is>
          <t>keith monach</t>
        </is>
      </c>
      <c r="E101" t="inlineStr">
        <is>
          <t>adam ortyl</t>
        </is>
      </c>
      <c r="F101" s="16" t="n">
        <v>1</v>
      </c>
      <c r="G101" s="3" t="n">
        <v>14</v>
      </c>
      <c r="H101" s="3" t="n">
        <v>7</v>
      </c>
      <c r="I101" t="n">
        <v>19</v>
      </c>
      <c r="J101" t="n">
        <v>2</v>
      </c>
      <c r="K101" t="n">
        <v>23</v>
      </c>
      <c r="L101" t="inlineStr">
        <is>
          <t>keith monach</t>
        </is>
      </c>
      <c r="M101" t="inlineStr">
        <is>
          <t>adam ortyl</t>
        </is>
      </c>
      <c r="N101" t="inlineStr">
        <is>
          <t>Salamanders</t>
        </is>
      </c>
      <c r="O101" t="inlineStr">
        <is>
          <t>Halflings</t>
        </is>
      </c>
    </row>
    <row r="102">
      <c r="A102" t="inlineStr">
        <is>
          <t>1RRqwAujJG9hyF0pY4ftxnSq42o9JC4URBq_RLdhsXtc</t>
        </is>
      </c>
      <c r="B102" t="inlineStr">
        <is>
          <t>US Masters 2026</t>
        </is>
      </c>
      <c r="C102" s="3" t="n">
        <v>2</v>
      </c>
      <c r="D102" t="inlineStr">
        <is>
          <t>keith randall</t>
        </is>
      </c>
      <c r="E102" t="inlineStr">
        <is>
          <t>noah hutton</t>
        </is>
      </c>
      <c r="F102" s="16" t="n">
        <v>1</v>
      </c>
      <c r="G102" s="3" t="n">
        <v>14</v>
      </c>
      <c r="H102" s="3" t="n">
        <v>7</v>
      </c>
      <c r="I102" t="n">
        <v>20</v>
      </c>
      <c r="J102" t="n">
        <v>1</v>
      </c>
      <c r="K102" t="n">
        <v>15</v>
      </c>
      <c r="L102" t="inlineStr">
        <is>
          <t>keith randall</t>
        </is>
      </c>
      <c r="M102" t="inlineStr">
        <is>
          <t>noah hutton</t>
        </is>
      </c>
      <c r="N102" t="inlineStr">
        <is>
          <t>Elves</t>
        </is>
      </c>
      <c r="O102" t="inlineStr">
        <is>
          <t>Abyssal Dwarfs</t>
        </is>
      </c>
    </row>
    <row r="103">
      <c r="A103" t="inlineStr">
        <is>
          <t>1RRqwAujJG9hyF0pY4ftxnSq42o9JC4URBq_RLdhsXtc</t>
        </is>
      </c>
      <c r="B103" t="inlineStr">
        <is>
          <t>US Masters 2026</t>
        </is>
      </c>
      <c r="C103" s="3" t="n">
        <v>2</v>
      </c>
      <c r="D103" t="inlineStr">
        <is>
          <t>kevin drury</t>
        </is>
      </c>
      <c r="E103" t="inlineStr">
        <is>
          <t>chris murphy</t>
        </is>
      </c>
      <c r="F103" s="16" t="n">
        <v>-1</v>
      </c>
      <c r="G103" s="3" t="n">
        <v>7</v>
      </c>
      <c r="H103" s="3" t="n">
        <v>14</v>
      </c>
      <c r="I103" t="n">
        <v>2</v>
      </c>
      <c r="J103" t="n">
        <v>19</v>
      </c>
      <c r="K103" t="n">
        <v>9</v>
      </c>
      <c r="L103" t="inlineStr">
        <is>
          <t>kevin drury</t>
        </is>
      </c>
      <c r="M103" t="inlineStr">
        <is>
          <t>chris murphy</t>
        </is>
      </c>
      <c r="N103" t="inlineStr">
        <is>
          <t>Salamanders</t>
        </is>
      </c>
      <c r="O103" t="inlineStr">
        <is>
          <t>Trident Realms</t>
        </is>
      </c>
    </row>
    <row r="104">
      <c r="A104" t="inlineStr">
        <is>
          <t>1RRqwAujJG9hyF0pY4ftxnSq42o9JC4URBq_RLdhsXtc</t>
        </is>
      </c>
      <c r="B104" t="inlineStr">
        <is>
          <t>US Masters 2026</t>
        </is>
      </c>
      <c r="C104" s="3" t="n">
        <v>2</v>
      </c>
      <c r="D104" t="inlineStr">
        <is>
          <t>lex simon</t>
        </is>
      </c>
      <c r="E104" t="inlineStr">
        <is>
          <t>shawn polka</t>
        </is>
      </c>
      <c r="F104" s="16" t="n">
        <v>-1</v>
      </c>
      <c r="G104" s="3" t="n">
        <v>7</v>
      </c>
      <c r="H104" s="3" t="n">
        <v>14</v>
      </c>
      <c r="I104" t="n">
        <v>4</v>
      </c>
      <c r="J104" t="n">
        <v>17</v>
      </c>
      <c r="K104" t="n">
        <v>17</v>
      </c>
      <c r="L104" t="inlineStr">
        <is>
          <t>lex simon</t>
        </is>
      </c>
      <c r="M104" t="inlineStr">
        <is>
          <t>shawn polka</t>
        </is>
      </c>
      <c r="N104" t="inlineStr">
        <is>
          <t>Xirkaali</t>
        </is>
      </c>
      <c r="O104" t="inlineStr">
        <is>
          <t>Forces of Nature</t>
        </is>
      </c>
    </row>
    <row r="105">
      <c r="A105" t="inlineStr">
        <is>
          <t>1RRqwAujJG9hyF0pY4ftxnSq42o9JC4URBq_RLdhsXtc</t>
        </is>
      </c>
      <c r="B105" t="inlineStr">
        <is>
          <t>US Masters 2026</t>
        </is>
      </c>
      <c r="C105" s="3" t="n">
        <v>2</v>
      </c>
      <c r="D105" t="inlineStr">
        <is>
          <t>marcelo rouco</t>
        </is>
      </c>
      <c r="E105" t="inlineStr">
        <is>
          <t>cyle pool</t>
        </is>
      </c>
      <c r="F105" s="16" t="n">
        <v>1</v>
      </c>
      <c r="G105" s="3" t="n">
        <v>14</v>
      </c>
      <c r="H105" s="3" t="n">
        <v>7</v>
      </c>
      <c r="I105" t="n">
        <v>20</v>
      </c>
      <c r="J105" t="n">
        <v>1</v>
      </c>
      <c r="K105" t="n">
        <v>13</v>
      </c>
      <c r="L105" t="inlineStr">
        <is>
          <t>marcelo rouco</t>
        </is>
      </c>
      <c r="M105" t="inlineStr">
        <is>
          <t>cyle pool</t>
        </is>
      </c>
      <c r="N105" t="inlineStr">
        <is>
          <t>Kingdoms of Men</t>
        </is>
      </c>
      <c r="O105" t="inlineStr">
        <is>
          <t>Goblins</t>
        </is>
      </c>
    </row>
    <row r="106">
      <c r="A106" t="inlineStr">
        <is>
          <t>1RRqwAujJG9hyF0pY4ftxnSq42o9JC4URBq_RLdhsXtc</t>
        </is>
      </c>
      <c r="B106" t="inlineStr">
        <is>
          <t>US Masters 2026</t>
        </is>
      </c>
      <c r="C106" s="3" t="n">
        <v>2</v>
      </c>
      <c r="D106" t="inlineStr">
        <is>
          <t>mark cox</t>
        </is>
      </c>
      <c r="E106" t="inlineStr">
        <is>
          <t>sam kula</t>
        </is>
      </c>
      <c r="F106" s="16" t="n">
        <v>-1</v>
      </c>
      <c r="G106" s="3" t="n">
        <v>7</v>
      </c>
      <c r="H106" s="3" t="n">
        <v>14</v>
      </c>
      <c r="I106" t="n">
        <v>2</v>
      </c>
      <c r="J106" t="n">
        <v>19</v>
      </c>
      <c r="K106" t="n">
        <v>28</v>
      </c>
      <c r="L106" t="inlineStr">
        <is>
          <t>mark cox</t>
        </is>
      </c>
      <c r="M106" t="inlineStr">
        <is>
          <t>sam kula</t>
        </is>
      </c>
      <c r="N106" t="inlineStr">
        <is>
          <t>Ratkin</t>
        </is>
      </c>
      <c r="O106" t="inlineStr">
        <is>
          <t>Forces of Nature</t>
        </is>
      </c>
    </row>
    <row r="107">
      <c r="A107" t="inlineStr">
        <is>
          <t>1RRqwAujJG9hyF0pY4ftxnSq42o9JC4URBq_RLdhsXtc</t>
        </is>
      </c>
      <c r="B107" t="inlineStr">
        <is>
          <t>US Masters 2026</t>
        </is>
      </c>
      <c r="C107" s="3" t="n">
        <v>2</v>
      </c>
      <c r="D107" t="inlineStr">
        <is>
          <t>michael kaup</t>
        </is>
      </c>
      <c r="E107" t="inlineStr">
        <is>
          <t>chet dudick</t>
        </is>
      </c>
      <c r="F107" s="16" t="n">
        <v>-1</v>
      </c>
      <c r="G107" s="3" t="n">
        <v>7</v>
      </c>
      <c r="H107" s="3" t="n">
        <v>14</v>
      </c>
      <c r="I107" t="n">
        <v>3</v>
      </c>
      <c r="J107" t="n">
        <v>18</v>
      </c>
      <c r="K107" t="n">
        <v>26</v>
      </c>
      <c r="L107" t="inlineStr">
        <is>
          <t>michael kaup</t>
        </is>
      </c>
      <c r="M107" t="inlineStr">
        <is>
          <t>chet dudick</t>
        </is>
      </c>
      <c r="N107" t="inlineStr">
        <is>
          <t>Ogres</t>
        </is>
      </c>
      <c r="O107" t="inlineStr">
        <is>
          <t>Goblins</t>
        </is>
      </c>
    </row>
    <row r="108">
      <c r="A108" t="inlineStr">
        <is>
          <t>1RRqwAujJG9hyF0pY4ftxnSq42o9JC4URBq_RLdhsXtc</t>
        </is>
      </c>
      <c r="B108" t="inlineStr">
        <is>
          <t>US Masters 2026</t>
        </is>
      </c>
      <c r="C108" s="3" t="n">
        <v>2</v>
      </c>
      <c r="D108" t="inlineStr">
        <is>
          <t>mike austin</t>
        </is>
      </c>
      <c r="E108" t="inlineStr">
        <is>
          <t>christo mihalos</t>
        </is>
      </c>
      <c r="F108" s="16" t="n">
        <v>1</v>
      </c>
      <c r="G108" s="3" t="n">
        <v>14</v>
      </c>
      <c r="H108" s="3" t="n">
        <v>7</v>
      </c>
      <c r="I108" t="n">
        <v>19</v>
      </c>
      <c r="J108" t="n">
        <v>2</v>
      </c>
      <c r="K108" t="n">
        <v>22</v>
      </c>
      <c r="L108" t="inlineStr">
        <is>
          <t>mike austin</t>
        </is>
      </c>
      <c r="M108" t="inlineStr">
        <is>
          <t>christo mihalos</t>
        </is>
      </c>
      <c r="N108" t="inlineStr">
        <is>
          <t>Northern Alliance</t>
        </is>
      </c>
      <c r="O108" t="inlineStr">
        <is>
          <t>Elves</t>
        </is>
      </c>
    </row>
    <row r="109">
      <c r="A109" t="inlineStr">
        <is>
          <t>1RRqwAujJG9hyF0pY4ftxnSq42o9JC4URBq_RLdhsXtc</t>
        </is>
      </c>
      <c r="B109" t="inlineStr">
        <is>
          <t>US Masters 2026</t>
        </is>
      </c>
      <c r="C109" s="3" t="n">
        <v>2</v>
      </c>
      <c r="D109" t="inlineStr">
        <is>
          <t>mike grajeda</t>
        </is>
      </c>
      <c r="E109" t="inlineStr">
        <is>
          <t>ray shields</t>
        </is>
      </c>
      <c r="F109" s="16" t="n">
        <v>-1</v>
      </c>
      <c r="G109" s="3" t="n">
        <v>7</v>
      </c>
      <c r="H109" s="3" t="n">
        <v>14</v>
      </c>
      <c r="I109" t="n">
        <v>5</v>
      </c>
      <c r="J109" t="n">
        <v>16</v>
      </c>
      <c r="K109" t="n">
        <v>2</v>
      </c>
      <c r="L109" t="inlineStr">
        <is>
          <t>mike grajeda</t>
        </is>
      </c>
      <c r="M109" t="inlineStr">
        <is>
          <t>ray shields</t>
        </is>
      </c>
      <c r="N109" t="inlineStr">
        <is>
          <t>Forces of Nature</t>
        </is>
      </c>
      <c r="O109" t="inlineStr">
        <is>
          <t>Ratkin</t>
        </is>
      </c>
    </row>
    <row r="110">
      <c r="A110" t="inlineStr">
        <is>
          <t>1RRqwAujJG9hyF0pY4ftxnSq42o9JC4URBq_RLdhsXtc</t>
        </is>
      </c>
      <c r="B110" t="inlineStr">
        <is>
          <t>US Masters 2026</t>
        </is>
      </c>
      <c r="C110" s="3" t="n">
        <v>2</v>
      </c>
      <c r="D110" t="inlineStr">
        <is>
          <t>mike rossi</t>
        </is>
      </c>
      <c r="E110" t="inlineStr">
        <is>
          <t>donny krosch</t>
        </is>
      </c>
      <c r="F110" s="16" t="n">
        <v>1</v>
      </c>
      <c r="G110" s="3" t="n">
        <v>14</v>
      </c>
      <c r="H110" s="3" t="n">
        <v>7</v>
      </c>
      <c r="I110" t="n">
        <v>19</v>
      </c>
      <c r="J110" t="n">
        <v>2</v>
      </c>
      <c r="K110" t="n">
        <v>11</v>
      </c>
      <c r="L110" t="inlineStr">
        <is>
          <t>mike rossi</t>
        </is>
      </c>
      <c r="M110" t="inlineStr">
        <is>
          <t>donny krosch</t>
        </is>
      </c>
      <c r="N110" t="inlineStr">
        <is>
          <t>Elves</t>
        </is>
      </c>
      <c r="O110" t="inlineStr">
        <is>
          <t>Basileans</t>
        </is>
      </c>
    </row>
    <row r="111">
      <c r="A111" t="inlineStr">
        <is>
          <t>1RRqwAujJG9hyF0pY4ftxnSq42o9JC4URBq_RLdhsXtc</t>
        </is>
      </c>
      <c r="B111" t="inlineStr">
        <is>
          <t>US Masters 2026</t>
        </is>
      </c>
      <c r="C111" s="3" t="n">
        <v>2</v>
      </c>
      <c r="D111" t="inlineStr">
        <is>
          <t>nathan clevenger</t>
        </is>
      </c>
      <c r="E111" t="inlineStr">
        <is>
          <t>jeff schiltgen</t>
        </is>
      </c>
      <c r="F111" s="16" t="n">
        <v>-1</v>
      </c>
      <c r="G111" s="3" t="n">
        <v>7</v>
      </c>
      <c r="H111" s="3" t="n">
        <v>14</v>
      </c>
      <c r="I111" t="n">
        <v>1</v>
      </c>
      <c r="J111" t="n">
        <v>20</v>
      </c>
      <c r="K111" t="n">
        <v>19</v>
      </c>
      <c r="L111" t="inlineStr">
        <is>
          <t>nathan clevenger</t>
        </is>
      </c>
      <c r="M111" t="inlineStr">
        <is>
          <t>jeff schiltgen</t>
        </is>
      </c>
      <c r="N111" t="inlineStr">
        <is>
          <t>Undead</t>
        </is>
      </c>
      <c r="O111" t="inlineStr">
        <is>
          <t>Northern Alliance</t>
        </is>
      </c>
    </row>
    <row r="112">
      <c r="A112" t="inlineStr">
        <is>
          <t>1RRqwAujJG9hyF0pY4ftxnSq42o9JC4URBq_RLdhsXtc</t>
        </is>
      </c>
      <c r="B112" t="inlineStr">
        <is>
          <t>US Masters 2026</t>
        </is>
      </c>
      <c r="C112" s="3" t="n">
        <v>2</v>
      </c>
      <c r="D112" t="inlineStr">
        <is>
          <t>nic murray</t>
        </is>
      </c>
      <c r="E112" t="inlineStr">
        <is>
          <t>jeff bodeen</t>
        </is>
      </c>
      <c r="F112" s="16" t="n">
        <v>1</v>
      </c>
      <c r="G112" s="3" t="n">
        <v>14</v>
      </c>
      <c r="H112" s="3" t="n">
        <v>7</v>
      </c>
      <c r="I112" t="n">
        <v>16</v>
      </c>
      <c r="J112" t="n">
        <v>5</v>
      </c>
      <c r="K112" t="n">
        <v>30</v>
      </c>
      <c r="L112" t="inlineStr">
        <is>
          <t>nic murray</t>
        </is>
      </c>
      <c r="M112" t="inlineStr">
        <is>
          <t>jeff bodeen</t>
        </is>
      </c>
      <c r="N112" t="inlineStr">
        <is>
          <t>Undead</t>
        </is>
      </c>
      <c r="O112" t="inlineStr">
        <is>
          <t>Ogres</t>
        </is>
      </c>
    </row>
    <row r="113">
      <c r="A113" t="inlineStr">
        <is>
          <t>1RRqwAujJG9hyF0pY4ftxnSq42o9JC4URBq_RLdhsXtc</t>
        </is>
      </c>
      <c r="B113" t="inlineStr">
        <is>
          <t>US Masters 2026</t>
        </is>
      </c>
      <c r="C113" s="3" t="n">
        <v>2</v>
      </c>
      <c r="D113" t="inlineStr">
        <is>
          <t>noah hutton</t>
        </is>
      </c>
      <c r="E113" t="inlineStr">
        <is>
          <t>keith randall</t>
        </is>
      </c>
      <c r="F113" s="16" t="n">
        <v>-1</v>
      </c>
      <c r="G113" s="3" t="n">
        <v>7</v>
      </c>
      <c r="H113" s="3" t="n">
        <v>14</v>
      </c>
      <c r="I113" t="n">
        <v>1</v>
      </c>
      <c r="J113" t="n">
        <v>20</v>
      </c>
      <c r="K113" t="n">
        <v>15</v>
      </c>
      <c r="L113" t="inlineStr">
        <is>
          <t>noah hutton</t>
        </is>
      </c>
      <c r="M113" t="inlineStr">
        <is>
          <t>keith randall</t>
        </is>
      </c>
      <c r="N113" t="inlineStr">
        <is>
          <t>Abyssal Dwarfs</t>
        </is>
      </c>
      <c r="O113" t="inlineStr">
        <is>
          <t>Elves</t>
        </is>
      </c>
    </row>
    <row r="114">
      <c r="A114" t="inlineStr">
        <is>
          <t>1RRqwAujJG9hyF0pY4ftxnSq42o9JC4URBq_RLdhsXtc</t>
        </is>
      </c>
      <c r="B114" t="inlineStr">
        <is>
          <t>US Masters 2026</t>
        </is>
      </c>
      <c r="C114" s="3" t="n">
        <v>2</v>
      </c>
      <c r="D114" t="inlineStr">
        <is>
          <t>ray shields</t>
        </is>
      </c>
      <c r="E114" t="inlineStr">
        <is>
          <t>mike grajeda</t>
        </is>
      </c>
      <c r="F114" s="16" t="n">
        <v>1</v>
      </c>
      <c r="G114" s="3" t="n">
        <v>14</v>
      </c>
      <c r="H114" s="3" t="n">
        <v>7</v>
      </c>
      <c r="I114" t="n">
        <v>16</v>
      </c>
      <c r="J114" t="n">
        <v>5</v>
      </c>
      <c r="K114" t="n">
        <v>2</v>
      </c>
      <c r="L114" t="inlineStr">
        <is>
          <t>ray shields</t>
        </is>
      </c>
      <c r="M114" t="inlineStr">
        <is>
          <t>mike grajeda</t>
        </is>
      </c>
      <c r="N114" t="inlineStr">
        <is>
          <t>Ratkin</t>
        </is>
      </c>
      <c r="O114" t="inlineStr">
        <is>
          <t>Forces of Nature</t>
        </is>
      </c>
    </row>
    <row r="115">
      <c r="A115" t="inlineStr">
        <is>
          <t>1RRqwAujJG9hyF0pY4ftxnSq42o9JC4URBq_RLdhsXtc</t>
        </is>
      </c>
      <c r="B115" t="inlineStr">
        <is>
          <t>US Masters 2026</t>
        </is>
      </c>
      <c r="C115" s="3" t="n">
        <v>2</v>
      </c>
      <c r="D115" t="inlineStr">
        <is>
          <t>rick hoy</t>
        </is>
      </c>
      <c r="E115" t="inlineStr">
        <is>
          <t>cory walizer</t>
        </is>
      </c>
      <c r="F115" s="16" t="n">
        <v>-1</v>
      </c>
      <c r="G115" s="3" t="n">
        <v>7</v>
      </c>
      <c r="H115" s="3" t="n">
        <v>14</v>
      </c>
      <c r="I115" t="n">
        <v>1</v>
      </c>
      <c r="J115" t="n">
        <v>20</v>
      </c>
      <c r="K115" t="n">
        <v>27</v>
      </c>
      <c r="L115" t="inlineStr">
        <is>
          <t>rick hoy</t>
        </is>
      </c>
      <c r="M115" t="inlineStr">
        <is>
          <t>cory walizer</t>
        </is>
      </c>
      <c r="N115" t="inlineStr">
        <is>
          <t>Undead</t>
        </is>
      </c>
      <c r="O115" t="inlineStr">
        <is>
          <t>Forces of Nature</t>
        </is>
      </c>
    </row>
    <row r="116">
      <c r="A116" t="inlineStr">
        <is>
          <t>1RRqwAujJG9hyF0pY4ftxnSq42o9JC4URBq_RLdhsXtc</t>
        </is>
      </c>
      <c r="B116" t="inlineStr">
        <is>
          <t>US Masters 2026</t>
        </is>
      </c>
      <c r="C116" s="3" t="n">
        <v>2</v>
      </c>
      <c r="D116" t="inlineStr">
        <is>
          <t>rob sautbine</t>
        </is>
      </c>
      <c r="E116" t="inlineStr">
        <is>
          <t>andy patton</t>
        </is>
      </c>
      <c r="F116" s="16" t="n">
        <v>-1</v>
      </c>
      <c r="G116" s="3" t="n">
        <v>7</v>
      </c>
      <c r="H116" s="3" t="n">
        <v>14</v>
      </c>
      <c r="I116" t="n">
        <v>4</v>
      </c>
      <c r="J116" t="n">
        <v>17</v>
      </c>
      <c r="K116" t="n">
        <v>18</v>
      </c>
      <c r="L116" t="inlineStr">
        <is>
          <t>rob sautbine</t>
        </is>
      </c>
      <c r="M116" t="inlineStr">
        <is>
          <t>andy patton</t>
        </is>
      </c>
      <c r="N116" t="inlineStr">
        <is>
          <t>Kingdoms of Men</t>
        </is>
      </c>
      <c r="O116" t="inlineStr">
        <is>
          <t>Salamanders</t>
        </is>
      </c>
    </row>
    <row r="117">
      <c r="A117" t="inlineStr">
        <is>
          <t>1RRqwAujJG9hyF0pY4ftxnSq42o9JC4URBq_RLdhsXtc</t>
        </is>
      </c>
      <c r="B117" t="inlineStr">
        <is>
          <t>US Masters 2026</t>
        </is>
      </c>
      <c r="C117" s="3" t="n">
        <v>2</v>
      </c>
      <c r="D117" t="inlineStr">
        <is>
          <t>ryan lampien</t>
        </is>
      </c>
      <c r="E117" t="inlineStr">
        <is>
          <t>john green jr</t>
        </is>
      </c>
      <c r="F117" s="16" t="n">
        <v>-1</v>
      </c>
      <c r="G117" s="3" t="n">
        <v>7</v>
      </c>
      <c r="H117" s="3" t="n">
        <v>14</v>
      </c>
      <c r="I117" t="n">
        <v>6</v>
      </c>
      <c r="J117" t="n">
        <v>15</v>
      </c>
      <c r="K117" t="n">
        <v>25</v>
      </c>
      <c r="L117" t="inlineStr">
        <is>
          <t>ryan lampien</t>
        </is>
      </c>
      <c r="M117" t="inlineStr">
        <is>
          <t>john green</t>
        </is>
      </c>
      <c r="N117" t="inlineStr">
        <is>
          <t>Elves</t>
        </is>
      </c>
      <c r="O117" t="inlineStr">
        <is>
          <t>Xirkaali</t>
        </is>
      </c>
    </row>
    <row r="118">
      <c r="A118" t="inlineStr">
        <is>
          <t>1RRqwAujJG9hyF0pY4ftxnSq42o9JC4URBq_RLdhsXtc</t>
        </is>
      </c>
      <c r="B118" t="inlineStr">
        <is>
          <t>US Masters 2026</t>
        </is>
      </c>
      <c r="C118" s="3" t="n">
        <v>2</v>
      </c>
      <c r="D118" t="inlineStr">
        <is>
          <t>ryan smith</t>
        </is>
      </c>
      <c r="E118" t="inlineStr">
        <is>
          <t>adam ballard</t>
        </is>
      </c>
      <c r="F118" s="16" t="n">
        <v>-1</v>
      </c>
      <c r="G118" s="3" t="n">
        <v>7</v>
      </c>
      <c r="H118" s="3" t="n">
        <v>14</v>
      </c>
      <c r="I118" t="n">
        <v>6</v>
      </c>
      <c r="J118" t="n">
        <v>15</v>
      </c>
      <c r="K118" t="n">
        <v>21</v>
      </c>
      <c r="L118" t="inlineStr">
        <is>
          <t>ryan smith</t>
        </is>
      </c>
      <c r="M118" t="inlineStr">
        <is>
          <t>adam ballard</t>
        </is>
      </c>
      <c r="N118" t="inlineStr">
        <is>
          <t>Orcs</t>
        </is>
      </c>
      <c r="O118" t="inlineStr">
        <is>
          <t>Elves</t>
        </is>
      </c>
    </row>
    <row r="119">
      <c r="A119" t="inlineStr">
        <is>
          <t>1RRqwAujJG9hyF0pY4ftxnSq42o9JC4URBq_RLdhsXtc</t>
        </is>
      </c>
      <c r="B119" t="inlineStr">
        <is>
          <t>US Masters 2026</t>
        </is>
      </c>
      <c r="C119" s="3" t="n">
        <v>2</v>
      </c>
      <c r="D119" t="inlineStr">
        <is>
          <t>sam kula</t>
        </is>
      </c>
      <c r="E119" t="inlineStr">
        <is>
          <t>mark cox</t>
        </is>
      </c>
      <c r="F119" s="16" t="n">
        <v>1</v>
      </c>
      <c r="G119" s="3" t="n">
        <v>14</v>
      </c>
      <c r="H119" s="3" t="n">
        <v>7</v>
      </c>
      <c r="I119" t="n">
        <v>19</v>
      </c>
      <c r="J119" t="n">
        <v>2</v>
      </c>
      <c r="K119" t="n">
        <v>28</v>
      </c>
      <c r="L119" t="inlineStr">
        <is>
          <t>sam kula</t>
        </is>
      </c>
      <c r="M119" t="inlineStr">
        <is>
          <t>mark cox</t>
        </is>
      </c>
      <c r="N119" t="inlineStr">
        <is>
          <t>Forces of Nature</t>
        </is>
      </c>
      <c r="O119" t="inlineStr">
        <is>
          <t>Ratkin</t>
        </is>
      </c>
    </row>
    <row r="120">
      <c r="A120" t="inlineStr">
        <is>
          <t>1RRqwAujJG9hyF0pY4ftxnSq42o9JC4URBq_RLdhsXtc</t>
        </is>
      </c>
      <c r="B120" t="inlineStr">
        <is>
          <t>US Masters 2026</t>
        </is>
      </c>
      <c r="C120" s="3" t="n">
        <v>2</v>
      </c>
      <c r="D120" t="inlineStr">
        <is>
          <t>sam moore</t>
        </is>
      </c>
      <c r="E120" t="inlineStr">
        <is>
          <t>stephen derose</t>
        </is>
      </c>
      <c r="F120" s="16" t="n">
        <v>-1</v>
      </c>
      <c r="G120" s="3" t="n">
        <v>7</v>
      </c>
      <c r="H120" s="3" t="n">
        <v>14</v>
      </c>
      <c r="I120" t="n">
        <v>4</v>
      </c>
      <c r="J120" t="n">
        <v>17</v>
      </c>
      <c r="K120" t="n">
        <v>20</v>
      </c>
      <c r="L120" t="inlineStr">
        <is>
          <t>sam moore</t>
        </is>
      </c>
      <c r="M120" t="inlineStr">
        <is>
          <t>stephen derose</t>
        </is>
      </c>
      <c r="N120" t="inlineStr">
        <is>
          <t>Northern Alliance</t>
        </is>
      </c>
      <c r="O120" t="inlineStr">
        <is>
          <t>Orcs</t>
        </is>
      </c>
    </row>
    <row r="121">
      <c r="A121" t="inlineStr">
        <is>
          <t>1RRqwAujJG9hyF0pY4ftxnSq42o9JC4URBq_RLdhsXtc</t>
        </is>
      </c>
      <c r="B121" t="inlineStr">
        <is>
          <t>US Masters 2026</t>
        </is>
      </c>
      <c r="C121" s="3" t="n">
        <v>2</v>
      </c>
      <c r="D121" t="inlineStr">
        <is>
          <t>sean troy</t>
        </is>
      </c>
      <c r="E121" t="inlineStr">
        <is>
          <t>brian lutrell</t>
        </is>
      </c>
      <c r="F121" s="16" t="n">
        <v>1</v>
      </c>
      <c r="G121" s="3" t="n">
        <v>14</v>
      </c>
      <c r="H121" s="3" t="n">
        <v>7</v>
      </c>
      <c r="I121" t="n">
        <v>16</v>
      </c>
      <c r="J121" t="n">
        <v>5</v>
      </c>
      <c r="K121" t="n">
        <v>1</v>
      </c>
      <c r="L121" t="inlineStr">
        <is>
          <t>sean troy</t>
        </is>
      </c>
      <c r="M121" t="inlineStr">
        <is>
          <t>brian lutrell</t>
        </is>
      </c>
      <c r="N121" t="inlineStr">
        <is>
          <t>Ratkin</t>
        </is>
      </c>
      <c r="O121" t="inlineStr">
        <is>
          <t>Orcs</t>
        </is>
      </c>
    </row>
    <row r="122">
      <c r="A122" t="inlineStr">
        <is>
          <t>1RRqwAujJG9hyF0pY4ftxnSq42o9JC4URBq_RLdhsXtc</t>
        </is>
      </c>
      <c r="B122" t="inlineStr">
        <is>
          <t>US Masters 2026</t>
        </is>
      </c>
      <c r="C122" s="3" t="n">
        <v>2</v>
      </c>
      <c r="D122" t="inlineStr">
        <is>
          <t>sean vilmont</t>
        </is>
      </c>
      <c r="E122" t="inlineStr">
        <is>
          <t>blake robertson</t>
        </is>
      </c>
      <c r="F122" s="16" t="n">
        <v>0</v>
      </c>
      <c r="G122" s="3" t="n">
        <v>10</v>
      </c>
      <c r="H122" s="3" t="n">
        <v>10</v>
      </c>
      <c r="I122" t="n">
        <v>10</v>
      </c>
      <c r="J122" t="n">
        <v>10</v>
      </c>
      <c r="K122" t="n">
        <v>10</v>
      </c>
      <c r="L122" t="inlineStr">
        <is>
          <t>sean vilmont</t>
        </is>
      </c>
      <c r="M122" t="inlineStr">
        <is>
          <t>blake robertson</t>
        </is>
      </c>
      <c r="N122" t="inlineStr">
        <is>
          <t>Orcs</t>
        </is>
      </c>
      <c r="O122" t="inlineStr">
        <is>
          <t>Nightstalkers</t>
        </is>
      </c>
    </row>
    <row r="123">
      <c r="A123" t="inlineStr">
        <is>
          <t>1RRqwAujJG9hyF0pY4ftxnSq42o9JC4URBq_RLdhsXtc</t>
        </is>
      </c>
      <c r="B123" t="inlineStr">
        <is>
          <t>US Masters 2026</t>
        </is>
      </c>
      <c r="C123" s="3" t="n">
        <v>2</v>
      </c>
      <c r="D123" t="inlineStr">
        <is>
          <t>shawn polka</t>
        </is>
      </c>
      <c r="E123" t="inlineStr">
        <is>
          <t>lex simon</t>
        </is>
      </c>
      <c r="F123" s="16" t="n">
        <v>1</v>
      </c>
      <c r="G123" s="3" t="n">
        <v>14</v>
      </c>
      <c r="H123" s="3" t="n">
        <v>7</v>
      </c>
      <c r="I123" t="n">
        <v>17</v>
      </c>
      <c r="J123" t="n">
        <v>4</v>
      </c>
      <c r="K123" t="n">
        <v>17</v>
      </c>
      <c r="L123" t="inlineStr">
        <is>
          <t>shawn polka</t>
        </is>
      </c>
      <c r="M123" t="inlineStr">
        <is>
          <t>lex simon</t>
        </is>
      </c>
      <c r="N123" t="inlineStr">
        <is>
          <t>Forces of Nature</t>
        </is>
      </c>
      <c r="O123" t="inlineStr">
        <is>
          <t>Xirkaali</t>
        </is>
      </c>
    </row>
    <row r="124">
      <c r="A124" t="inlineStr">
        <is>
          <t>1RRqwAujJG9hyF0pY4ftxnSq42o9JC4URBq_RLdhsXtc</t>
        </is>
      </c>
      <c r="B124" t="inlineStr">
        <is>
          <t>US Masters 2026</t>
        </is>
      </c>
      <c r="C124" s="3" t="n">
        <v>2</v>
      </c>
      <c r="D124" t="inlineStr">
        <is>
          <t>stephen derose</t>
        </is>
      </c>
      <c r="E124" t="inlineStr">
        <is>
          <t>sam moore</t>
        </is>
      </c>
      <c r="F124" s="16" t="n">
        <v>1</v>
      </c>
      <c r="G124" s="3" t="n">
        <v>14</v>
      </c>
      <c r="H124" s="3" t="n">
        <v>7</v>
      </c>
      <c r="I124" t="n">
        <v>17</v>
      </c>
      <c r="J124" t="n">
        <v>4</v>
      </c>
      <c r="K124" t="n">
        <v>20</v>
      </c>
      <c r="L124" t="inlineStr">
        <is>
          <t>stephen derose</t>
        </is>
      </c>
      <c r="M124" t="inlineStr">
        <is>
          <t>sam moore</t>
        </is>
      </c>
      <c r="N124" t="inlineStr">
        <is>
          <t>Orcs</t>
        </is>
      </c>
      <c r="O124" t="inlineStr">
        <is>
          <t>Northern Alliance</t>
        </is>
      </c>
    </row>
    <row r="125">
      <c r="A125" t="inlineStr">
        <is>
          <t>1RRqwAujJG9hyF0pY4ftxnSq42o9JC4URBq_RLdhsXtc</t>
        </is>
      </c>
      <c r="B125" t="inlineStr">
        <is>
          <t>US Masters 2026</t>
        </is>
      </c>
      <c r="C125" s="3" t="n">
        <v>2</v>
      </c>
      <c r="D125" t="inlineStr">
        <is>
          <t>steve hildrew</t>
        </is>
      </c>
      <c r="E125" t="inlineStr">
        <is>
          <t>jon becker</t>
        </is>
      </c>
      <c r="F125" s="16" t="n">
        <v>1</v>
      </c>
      <c r="G125" s="3" t="n">
        <v>14</v>
      </c>
      <c r="H125" s="3" t="n">
        <v>7</v>
      </c>
      <c r="I125" t="n">
        <v>16</v>
      </c>
      <c r="J125" t="n">
        <v>5</v>
      </c>
      <c r="K125" t="n">
        <v>29</v>
      </c>
      <c r="L125" t="inlineStr">
        <is>
          <t>steve hildrew</t>
        </is>
      </c>
      <c r="M125" t="inlineStr">
        <is>
          <t>jon becker</t>
        </is>
      </c>
      <c r="N125" t="inlineStr">
        <is>
          <t>Goblins</t>
        </is>
      </c>
      <c r="O125" t="inlineStr">
        <is>
          <t>Ogres</t>
        </is>
      </c>
    </row>
    <row r="126">
      <c r="A126" t="inlineStr">
        <is>
          <t>1RRqwAujJG9hyF0pY4ftxnSq42o9JC4URBq_RLdhsXtc</t>
        </is>
      </c>
      <c r="B126" t="inlineStr">
        <is>
          <t>US Masters 2026</t>
        </is>
      </c>
      <c r="C126" s="3" t="n">
        <v>2</v>
      </c>
      <c r="D126" t="inlineStr">
        <is>
          <t>steve malone</t>
        </is>
      </c>
      <c r="E126" t="inlineStr">
        <is>
          <t>grace patterson</t>
        </is>
      </c>
      <c r="F126" s="16" t="n">
        <v>0</v>
      </c>
      <c r="G126" s="3" t="n">
        <v>10</v>
      </c>
      <c r="H126" s="3" t="n">
        <v>10</v>
      </c>
      <c r="I126" t="n">
        <v>10</v>
      </c>
      <c r="J126" t="n">
        <v>10</v>
      </c>
      <c r="K126" t="n">
        <v>4</v>
      </c>
      <c r="L126" t="inlineStr">
        <is>
          <t>steve malone</t>
        </is>
      </c>
      <c r="M126" t="inlineStr">
        <is>
          <t>grace patterson</t>
        </is>
      </c>
      <c r="N126" t="inlineStr">
        <is>
          <t>Undead</t>
        </is>
      </c>
      <c r="O126" t="inlineStr">
        <is>
          <t>Salamanders</t>
        </is>
      </c>
    </row>
    <row r="127">
      <c r="A127" t="inlineStr">
        <is>
          <t>1RRqwAujJG9hyF0pY4ftxnSq42o9JC4URBq_RLdhsXtc</t>
        </is>
      </c>
      <c r="B127" t="inlineStr">
        <is>
          <t>US Masters 2026</t>
        </is>
      </c>
      <c r="C127" s="3" t="n">
        <v>2</v>
      </c>
      <c r="D127" t="inlineStr">
        <is>
          <t>travis timm</t>
        </is>
      </c>
      <c r="E127" t="inlineStr">
        <is>
          <t>james taylor</t>
        </is>
      </c>
      <c r="F127" s="16" t="n">
        <v>1</v>
      </c>
      <c r="G127" s="3" t="n">
        <v>14</v>
      </c>
      <c r="H127" s="3" t="n">
        <v>7</v>
      </c>
      <c r="I127" t="n">
        <v>20</v>
      </c>
      <c r="J127" t="n">
        <v>1</v>
      </c>
      <c r="K127" t="n">
        <v>31</v>
      </c>
      <c r="L127" t="inlineStr">
        <is>
          <t>travis timm</t>
        </is>
      </c>
      <c r="M127" t="inlineStr">
        <is>
          <t>james taylor</t>
        </is>
      </c>
      <c r="N127" t="inlineStr">
        <is>
          <t>Goblins</t>
        </is>
      </c>
      <c r="O127" t="inlineStr">
        <is>
          <t>Elves</t>
        </is>
      </c>
    </row>
    <row r="128">
      <c r="A128" t="inlineStr">
        <is>
          <t>1RRqwAujJG9hyF0pY4ftxnSq42o9JC4URBq_RLdhsXtc</t>
        </is>
      </c>
      <c r="B128" t="inlineStr">
        <is>
          <t>US Masters 2026</t>
        </is>
      </c>
      <c r="C128" s="3" t="n">
        <v>2</v>
      </c>
      <c r="D128" t="inlineStr">
        <is>
          <t>tyler schulz</t>
        </is>
      </c>
      <c r="E128" t="inlineStr">
        <is>
          <t>erich trowbridge</t>
        </is>
      </c>
      <c r="F128" s="16" t="n">
        <v>1</v>
      </c>
      <c r="G128" s="3" t="n">
        <v>14</v>
      </c>
      <c r="H128" s="3" t="n">
        <v>7</v>
      </c>
      <c r="I128" t="n">
        <v>15</v>
      </c>
      <c r="J128" t="n">
        <v>6</v>
      </c>
      <c r="K128" t="n">
        <v>7</v>
      </c>
      <c r="L128" t="inlineStr">
        <is>
          <t>tyler schulz</t>
        </is>
      </c>
      <c r="M128" t="inlineStr">
        <is>
          <t>erich trowbridge</t>
        </is>
      </c>
      <c r="N128" t="inlineStr">
        <is>
          <t>Dwarfs</t>
        </is>
      </c>
      <c r="O128" t="inlineStr">
        <is>
          <t>Orcs</t>
        </is>
      </c>
    </row>
    <row r="129">
      <c r="A129" t="inlineStr">
        <is>
          <t>1RRqwAujJG9hyF0pY4ftxnSq42o9JC4URBq_RLdhsXtc</t>
        </is>
      </c>
      <c r="B129" t="inlineStr">
        <is>
          <t>US Masters 2026</t>
        </is>
      </c>
      <c r="C129" s="3" t="n">
        <v>2</v>
      </c>
      <c r="D129" t="inlineStr">
        <is>
          <t>zach clark</t>
        </is>
      </c>
      <c r="E129" t="inlineStr">
        <is>
          <t>justin may</t>
        </is>
      </c>
      <c r="F129" s="16" t="n">
        <v>1</v>
      </c>
      <c r="G129" s="3" t="n">
        <v>14</v>
      </c>
      <c r="H129" s="3" t="n">
        <v>7</v>
      </c>
      <c r="I129" t="n">
        <v>15</v>
      </c>
      <c r="J129" t="n">
        <v>6</v>
      </c>
      <c r="K129" t="n">
        <v>12</v>
      </c>
      <c r="L129" t="inlineStr">
        <is>
          <t>zach clark</t>
        </is>
      </c>
      <c r="M129" t="inlineStr">
        <is>
          <t>justin may</t>
        </is>
      </c>
      <c r="N129" t="inlineStr">
        <is>
          <t>Undead</t>
        </is>
      </c>
      <c r="O129" t="inlineStr">
        <is>
          <t>Forces of Nature</t>
        </is>
      </c>
    </row>
    <row r="130">
      <c r="A130" t="inlineStr">
        <is>
          <t>1RRqwAujJG9hyF0pY4ftxnSq42o9JC4URBq_RLdhsXtc</t>
        </is>
      </c>
      <c r="B130" t="inlineStr">
        <is>
          <t>US Masters 2026</t>
        </is>
      </c>
      <c r="C130" s="3" t="n">
        <v>3</v>
      </c>
      <c r="D130" t="inlineStr">
        <is>
          <t>adam ballard</t>
        </is>
      </c>
      <c r="E130" t="inlineStr">
        <is>
          <t>chris murphy</t>
        </is>
      </c>
      <c r="F130" s="16" t="n">
        <v>0</v>
      </c>
      <c r="G130" s="3" t="n">
        <v>10</v>
      </c>
      <c r="H130" s="3" t="n">
        <v>10</v>
      </c>
      <c r="I130" t="n">
        <v>9</v>
      </c>
      <c r="J130" t="n">
        <v>11</v>
      </c>
      <c r="K130" t="n">
        <v>17</v>
      </c>
      <c r="L130" t="inlineStr">
        <is>
          <t>adam ballard</t>
        </is>
      </c>
      <c r="M130" t="inlineStr">
        <is>
          <t>chris murphy</t>
        </is>
      </c>
      <c r="N130" t="inlineStr">
        <is>
          <t>Elves</t>
        </is>
      </c>
      <c r="O130" t="inlineStr">
        <is>
          <t>Trident Realms</t>
        </is>
      </c>
    </row>
    <row r="131">
      <c r="A131" t="inlineStr">
        <is>
          <t>1RRqwAujJG9hyF0pY4ftxnSq42o9JC4URBq_RLdhsXtc</t>
        </is>
      </c>
      <c r="B131" t="inlineStr">
        <is>
          <t>US Masters 2026</t>
        </is>
      </c>
      <c r="C131" s="3" t="n">
        <v>3</v>
      </c>
      <c r="D131" t="inlineStr">
        <is>
          <t>adam ortyl</t>
        </is>
      </c>
      <c r="E131" t="inlineStr">
        <is>
          <t>mark cox</t>
        </is>
      </c>
      <c r="F131" s="16" t="n">
        <v>-1</v>
      </c>
      <c r="G131" s="3" t="n">
        <v>7</v>
      </c>
      <c r="H131" s="3" t="n">
        <v>14</v>
      </c>
      <c r="I131" t="n">
        <v>6</v>
      </c>
      <c r="J131" t="n">
        <v>15</v>
      </c>
      <c r="K131" t="n">
        <v>25</v>
      </c>
      <c r="L131" t="inlineStr">
        <is>
          <t>adam ortyl</t>
        </is>
      </c>
      <c r="M131" t="inlineStr">
        <is>
          <t>mark cox</t>
        </is>
      </c>
      <c r="N131" t="inlineStr">
        <is>
          <t>Halflings</t>
        </is>
      </c>
      <c r="O131" t="inlineStr">
        <is>
          <t>Ratkin</t>
        </is>
      </c>
    </row>
    <row r="132">
      <c r="A132" t="inlineStr">
        <is>
          <t>1RRqwAujJG9hyF0pY4ftxnSq42o9JC4URBq_RLdhsXtc</t>
        </is>
      </c>
      <c r="B132" t="inlineStr">
        <is>
          <t>US Masters 2026</t>
        </is>
      </c>
      <c r="C132" s="3" t="n">
        <v>3</v>
      </c>
      <c r="D132" t="inlineStr">
        <is>
          <t>alex chaves</t>
        </is>
      </c>
      <c r="E132" t="inlineStr">
        <is>
          <t>sam kula</t>
        </is>
      </c>
      <c r="F132" s="16" t="n">
        <v>-1</v>
      </c>
      <c r="G132" s="3" t="n">
        <v>7</v>
      </c>
      <c r="H132" s="3" t="n">
        <v>14</v>
      </c>
      <c r="I132" t="n">
        <v>3</v>
      </c>
      <c r="J132" t="n">
        <v>18</v>
      </c>
      <c r="K132" t="n">
        <v>28</v>
      </c>
      <c r="L132" t="inlineStr">
        <is>
          <t>alex chaves</t>
        </is>
      </c>
      <c r="M132" t="inlineStr">
        <is>
          <t>sam kula</t>
        </is>
      </c>
      <c r="N132" t="inlineStr">
        <is>
          <t>Ogres</t>
        </is>
      </c>
      <c r="O132" t="inlineStr">
        <is>
          <t>Forces of Nature</t>
        </is>
      </c>
    </row>
    <row r="133">
      <c r="A133" t="inlineStr">
        <is>
          <t>1RRqwAujJG9hyF0pY4ftxnSq42o9JC4URBq_RLdhsXtc</t>
        </is>
      </c>
      <c r="B133" t="inlineStr">
        <is>
          <t>US Masters 2026</t>
        </is>
      </c>
      <c r="C133" s="3" t="n">
        <v>3</v>
      </c>
      <c r="D133" t="inlineStr">
        <is>
          <t>andy patton</t>
        </is>
      </c>
      <c r="E133" t="inlineStr">
        <is>
          <t>tyler schulz</t>
        </is>
      </c>
      <c r="F133" s="16" t="n">
        <v>1</v>
      </c>
      <c r="G133" s="3" t="n">
        <v>14</v>
      </c>
      <c r="H133" s="3" t="n">
        <v>7</v>
      </c>
      <c r="I133" t="n">
        <v>20</v>
      </c>
      <c r="J133" t="n">
        <v>1</v>
      </c>
      <c r="K133" t="n">
        <v>23</v>
      </c>
      <c r="L133" t="inlineStr">
        <is>
          <t>andy patton</t>
        </is>
      </c>
      <c r="M133" t="inlineStr">
        <is>
          <t>tyler schulz</t>
        </is>
      </c>
      <c r="N133" t="inlineStr">
        <is>
          <t>Salamanders</t>
        </is>
      </c>
      <c r="O133" t="inlineStr">
        <is>
          <t>Dwarfs</t>
        </is>
      </c>
    </row>
    <row r="134">
      <c r="A134" t="inlineStr">
        <is>
          <t>1RRqwAujJG9hyF0pY4ftxnSq42o9JC4URBq_RLdhsXtc</t>
        </is>
      </c>
      <c r="B134" t="inlineStr">
        <is>
          <t>US Masters 2026</t>
        </is>
      </c>
      <c r="C134" s="3" t="n">
        <v>3</v>
      </c>
      <c r="D134" t="inlineStr">
        <is>
          <t>bart koehler</t>
        </is>
      </c>
      <c r="E134" t="inlineStr">
        <is>
          <t>billy henninger</t>
        </is>
      </c>
      <c r="F134" s="16" t="n">
        <v>0</v>
      </c>
      <c r="G134" s="3" t="n">
        <v>10</v>
      </c>
      <c r="H134" s="3" t="n">
        <v>10</v>
      </c>
      <c r="I134" t="n">
        <v>10</v>
      </c>
      <c r="J134" t="n">
        <v>10</v>
      </c>
      <c r="K134" t="n">
        <v>29</v>
      </c>
      <c r="L134" t="inlineStr">
        <is>
          <t>bart koehler</t>
        </is>
      </c>
      <c r="M134" t="inlineStr">
        <is>
          <t>billy henninger</t>
        </is>
      </c>
      <c r="N134" t="inlineStr">
        <is>
          <t>Orcs</t>
        </is>
      </c>
      <c r="O134" t="inlineStr">
        <is>
          <t>Trident Realms</t>
        </is>
      </c>
    </row>
    <row r="135">
      <c r="A135" t="inlineStr">
        <is>
          <t>1RRqwAujJG9hyF0pY4ftxnSq42o9JC4URBq_RLdhsXtc</t>
        </is>
      </c>
      <c r="B135" t="inlineStr">
        <is>
          <t>US Masters 2026</t>
        </is>
      </c>
      <c r="C135" s="3" t="n">
        <v>3</v>
      </c>
      <c r="D135" t="inlineStr">
        <is>
          <t>billy henninger</t>
        </is>
      </c>
      <c r="E135" t="inlineStr">
        <is>
          <t>bart koehler</t>
        </is>
      </c>
      <c r="F135" s="16" t="n">
        <v>0</v>
      </c>
      <c r="G135" s="3" t="n">
        <v>10</v>
      </c>
      <c r="H135" s="3" t="n">
        <v>10</v>
      </c>
      <c r="I135" t="n">
        <v>10</v>
      </c>
      <c r="J135" t="n">
        <v>10</v>
      </c>
      <c r="K135" t="n">
        <v>29</v>
      </c>
      <c r="L135" t="inlineStr">
        <is>
          <t>billy henninger</t>
        </is>
      </c>
      <c r="M135" t="inlineStr">
        <is>
          <t>bart koehler</t>
        </is>
      </c>
      <c r="N135" t="inlineStr">
        <is>
          <t>Trident Realms</t>
        </is>
      </c>
      <c r="O135" t="inlineStr">
        <is>
          <t>Orcs</t>
        </is>
      </c>
    </row>
    <row r="136">
      <c r="A136" t="inlineStr">
        <is>
          <t>1RRqwAujJG9hyF0pY4ftxnSq42o9JC4URBq_RLdhsXtc</t>
        </is>
      </c>
      <c r="B136" t="inlineStr">
        <is>
          <t>US Masters 2026</t>
        </is>
      </c>
      <c r="C136" s="3" t="n">
        <v>3</v>
      </c>
      <c r="D136" t="inlineStr">
        <is>
          <t>blake robertson</t>
        </is>
      </c>
      <c r="E136" t="inlineStr">
        <is>
          <t>steve malone</t>
        </is>
      </c>
      <c r="F136" s="16" t="n">
        <v>-1</v>
      </c>
      <c r="G136" s="3" t="n">
        <v>7</v>
      </c>
      <c r="H136" s="3" t="n">
        <v>14</v>
      </c>
      <c r="I136" t="n">
        <v>4</v>
      </c>
      <c r="J136" t="n">
        <v>17</v>
      </c>
      <c r="K136" t="n">
        <v>19</v>
      </c>
      <c r="L136" t="inlineStr">
        <is>
          <t>blake robertson</t>
        </is>
      </c>
      <c r="M136" t="inlineStr">
        <is>
          <t>steve malone</t>
        </is>
      </c>
      <c r="N136" t="inlineStr">
        <is>
          <t>Nightstalkers</t>
        </is>
      </c>
      <c r="O136" t="inlineStr">
        <is>
          <t>Undead</t>
        </is>
      </c>
    </row>
    <row r="137">
      <c r="A137" t="inlineStr">
        <is>
          <t>1RRqwAujJG9hyF0pY4ftxnSq42o9JC4URBq_RLdhsXtc</t>
        </is>
      </c>
      <c r="B137" t="inlineStr">
        <is>
          <t>US Masters 2026</t>
        </is>
      </c>
      <c r="C137" s="3" t="n">
        <v>3</v>
      </c>
      <c r="D137" t="inlineStr">
        <is>
          <t>brian lutrell</t>
        </is>
      </c>
      <c r="E137" t="inlineStr">
        <is>
          <t>bryce clark</t>
        </is>
      </c>
      <c r="F137" s="16" t="n">
        <v>1</v>
      </c>
      <c r="G137" s="3" t="n">
        <v>14</v>
      </c>
      <c r="H137" s="3" t="n">
        <v>7</v>
      </c>
      <c r="I137" t="n">
        <v>20</v>
      </c>
      <c r="J137" t="n">
        <v>1</v>
      </c>
      <c r="K137" t="n">
        <v>6</v>
      </c>
      <c r="L137" t="inlineStr">
        <is>
          <t>brian lutrell</t>
        </is>
      </c>
      <c r="M137" t="inlineStr">
        <is>
          <t>bryce clark</t>
        </is>
      </c>
      <c r="N137" t="inlineStr">
        <is>
          <t>Orcs</t>
        </is>
      </c>
      <c r="O137" t="inlineStr">
        <is>
          <t>Forces of Nature</t>
        </is>
      </c>
    </row>
    <row r="138">
      <c r="A138" t="inlineStr">
        <is>
          <t>1RRqwAujJG9hyF0pY4ftxnSq42o9JC4URBq_RLdhsXtc</t>
        </is>
      </c>
      <c r="B138" t="inlineStr">
        <is>
          <t>US Masters 2026</t>
        </is>
      </c>
      <c r="C138" s="3" t="n">
        <v>3</v>
      </c>
      <c r="D138" t="inlineStr">
        <is>
          <t>bryce clark</t>
        </is>
      </c>
      <c r="E138" t="inlineStr">
        <is>
          <t>brian lutrell</t>
        </is>
      </c>
      <c r="F138" s="16" t="n">
        <v>-1</v>
      </c>
      <c r="G138" s="3" t="n">
        <v>7</v>
      </c>
      <c r="H138" s="3" t="n">
        <v>14</v>
      </c>
      <c r="I138" t="n">
        <v>1</v>
      </c>
      <c r="J138" t="n">
        <v>20</v>
      </c>
      <c r="K138" t="n">
        <v>6</v>
      </c>
      <c r="L138" t="inlineStr">
        <is>
          <t>bryce clark</t>
        </is>
      </c>
      <c r="M138" t="inlineStr">
        <is>
          <t>brian lutrell</t>
        </is>
      </c>
      <c r="N138" t="inlineStr">
        <is>
          <t>Forces of Nature</t>
        </is>
      </c>
      <c r="O138" t="inlineStr">
        <is>
          <t>Orcs</t>
        </is>
      </c>
    </row>
    <row r="139">
      <c r="A139" t="inlineStr">
        <is>
          <t>1RRqwAujJG9hyF0pY4ftxnSq42o9JC4URBq_RLdhsXtc</t>
        </is>
      </c>
      <c r="B139" t="inlineStr">
        <is>
          <t>US Masters 2026</t>
        </is>
      </c>
      <c r="C139" s="3" t="n">
        <v>3</v>
      </c>
      <c r="D139" t="inlineStr">
        <is>
          <t>chet dudick</t>
        </is>
      </c>
      <c r="E139" t="inlineStr">
        <is>
          <t>sean troy</t>
        </is>
      </c>
      <c r="F139" s="16" t="n">
        <v>-1</v>
      </c>
      <c r="G139" s="3" t="n">
        <v>7</v>
      </c>
      <c r="H139" s="3" t="n">
        <v>14</v>
      </c>
      <c r="I139" t="n">
        <v>6</v>
      </c>
      <c r="J139" t="n">
        <v>15</v>
      </c>
      <c r="K139" t="n">
        <v>9</v>
      </c>
      <c r="L139" t="inlineStr">
        <is>
          <t>chet dudick</t>
        </is>
      </c>
      <c r="M139" t="inlineStr">
        <is>
          <t>sean troy</t>
        </is>
      </c>
      <c r="N139" t="inlineStr">
        <is>
          <t>Goblins</t>
        </is>
      </c>
      <c r="O139" t="inlineStr">
        <is>
          <t>Ratkin</t>
        </is>
      </c>
    </row>
    <row r="140">
      <c r="A140" t="inlineStr">
        <is>
          <t>1RRqwAujJG9hyF0pY4ftxnSq42o9JC4URBq_RLdhsXtc</t>
        </is>
      </c>
      <c r="B140" t="inlineStr">
        <is>
          <t>US Masters 2026</t>
        </is>
      </c>
      <c r="C140" s="3" t="n">
        <v>3</v>
      </c>
      <c r="D140" t="inlineStr">
        <is>
          <t>chris dupuch</t>
        </is>
      </c>
      <c r="E140" t="inlineStr">
        <is>
          <t>christo mihalos</t>
        </is>
      </c>
      <c r="F140" s="16" t="n">
        <v>1</v>
      </c>
      <c r="G140" s="3" t="n">
        <v>14</v>
      </c>
      <c r="H140" s="3" t="n">
        <v>7</v>
      </c>
      <c r="I140" t="n">
        <v>21</v>
      </c>
      <c r="J140" t="n">
        <v>0</v>
      </c>
      <c r="K140" t="n">
        <v>32</v>
      </c>
      <c r="L140" t="inlineStr">
        <is>
          <t>chris dupuch</t>
        </is>
      </c>
      <c r="M140" t="inlineStr">
        <is>
          <t>christo mihalos</t>
        </is>
      </c>
      <c r="N140" t="inlineStr">
        <is>
          <t>Forces of the Abyss</t>
        </is>
      </c>
      <c r="O140" t="inlineStr">
        <is>
          <t>Elves</t>
        </is>
      </c>
    </row>
    <row r="141">
      <c r="A141" t="inlineStr">
        <is>
          <t>1RRqwAujJG9hyF0pY4ftxnSq42o9JC4URBq_RLdhsXtc</t>
        </is>
      </c>
      <c r="B141" t="inlineStr">
        <is>
          <t>US Masters 2026</t>
        </is>
      </c>
      <c r="C141" s="3" t="n">
        <v>3</v>
      </c>
      <c r="D141" t="inlineStr">
        <is>
          <t>chris murphy</t>
        </is>
      </c>
      <c r="E141" t="inlineStr">
        <is>
          <t>adam ballard</t>
        </is>
      </c>
      <c r="F141" s="16" t="n">
        <v>0</v>
      </c>
      <c r="G141" s="3" t="n">
        <v>10</v>
      </c>
      <c r="H141" s="3" t="n">
        <v>10</v>
      </c>
      <c r="I141" t="n">
        <v>11</v>
      </c>
      <c r="J141" t="n">
        <v>9</v>
      </c>
      <c r="K141" t="n">
        <v>17</v>
      </c>
      <c r="L141" t="inlineStr">
        <is>
          <t>chris murphy</t>
        </is>
      </c>
      <c r="M141" t="inlineStr">
        <is>
          <t>adam ballard</t>
        </is>
      </c>
      <c r="N141" t="inlineStr">
        <is>
          <t>Trident Realms</t>
        </is>
      </c>
      <c r="O141" t="inlineStr">
        <is>
          <t>Elves</t>
        </is>
      </c>
    </row>
    <row r="142">
      <c r="A142" t="inlineStr">
        <is>
          <t>1RRqwAujJG9hyF0pY4ftxnSq42o9JC4URBq_RLdhsXtc</t>
        </is>
      </c>
      <c r="B142" t="inlineStr">
        <is>
          <t>US Masters 2026</t>
        </is>
      </c>
      <c r="C142" s="3" t="n">
        <v>3</v>
      </c>
      <c r="D142" t="inlineStr">
        <is>
          <t>christo mihalos</t>
        </is>
      </c>
      <c r="E142" t="inlineStr">
        <is>
          <t>chris dupuch</t>
        </is>
      </c>
      <c r="F142" s="16" t="n">
        <v>-1</v>
      </c>
      <c r="G142" s="3" t="n">
        <v>7</v>
      </c>
      <c r="H142" s="3" t="n">
        <v>14</v>
      </c>
      <c r="I142" t="n">
        <v>0</v>
      </c>
      <c r="J142" t="n">
        <v>21</v>
      </c>
      <c r="K142" t="n">
        <v>32</v>
      </c>
      <c r="L142" t="inlineStr">
        <is>
          <t>christo mihalos</t>
        </is>
      </c>
      <c r="M142" t="inlineStr">
        <is>
          <t>chris dupuch</t>
        </is>
      </c>
      <c r="N142" t="inlineStr">
        <is>
          <t>Elves</t>
        </is>
      </c>
      <c r="O142" t="inlineStr">
        <is>
          <t>Forces of the Abyss</t>
        </is>
      </c>
    </row>
    <row r="143">
      <c r="A143" t="inlineStr">
        <is>
          <t>1RRqwAujJG9hyF0pY4ftxnSq42o9JC4URBq_RLdhsXtc</t>
        </is>
      </c>
      <c r="B143" t="inlineStr">
        <is>
          <t>US Masters 2026</t>
        </is>
      </c>
      <c r="C143" s="3" t="n">
        <v>3</v>
      </c>
      <c r="D143" t="inlineStr">
        <is>
          <t>corey reynolds</t>
        </is>
      </c>
      <c r="E143" t="inlineStr">
        <is>
          <t>danny johnson</t>
        </is>
      </c>
      <c r="F143" s="16" t="n">
        <v>1</v>
      </c>
      <c r="G143" s="3" t="n">
        <v>14</v>
      </c>
      <c r="H143" s="3" t="n">
        <v>7</v>
      </c>
      <c r="I143" t="n">
        <v>19</v>
      </c>
      <c r="J143" t="n">
        <v>2</v>
      </c>
      <c r="K143" t="n">
        <v>20</v>
      </c>
      <c r="L143" t="inlineStr">
        <is>
          <t>corey reynolds</t>
        </is>
      </c>
      <c r="M143" t="inlineStr">
        <is>
          <t>danny johnson</t>
        </is>
      </c>
      <c r="N143" t="inlineStr">
        <is>
          <t>Ratkin</t>
        </is>
      </c>
      <c r="O143" t="inlineStr">
        <is>
          <t>Trident Realms</t>
        </is>
      </c>
    </row>
    <row r="144">
      <c r="A144" t="inlineStr">
        <is>
          <t>1RRqwAujJG9hyF0pY4ftxnSq42o9JC4URBq_RLdhsXtc</t>
        </is>
      </c>
      <c r="B144" t="inlineStr">
        <is>
          <t>US Masters 2026</t>
        </is>
      </c>
      <c r="C144" s="3" t="n">
        <v>3</v>
      </c>
      <c r="D144" t="inlineStr">
        <is>
          <t>cory walizer</t>
        </is>
      </c>
      <c r="E144" t="inlineStr">
        <is>
          <t>stephen derose</t>
        </is>
      </c>
      <c r="F144" s="16" t="n">
        <v>1</v>
      </c>
      <c r="G144" s="3" t="n">
        <v>14</v>
      </c>
      <c r="H144" s="3" t="n">
        <v>7</v>
      </c>
      <c r="I144" t="n">
        <v>16</v>
      </c>
      <c r="J144" t="n">
        <v>5</v>
      </c>
      <c r="K144" t="n">
        <v>21</v>
      </c>
      <c r="L144" t="inlineStr">
        <is>
          <t>cory walizer</t>
        </is>
      </c>
      <c r="M144" t="inlineStr">
        <is>
          <t>stephen derose</t>
        </is>
      </c>
      <c r="N144" t="inlineStr">
        <is>
          <t>Forces of Nature</t>
        </is>
      </c>
      <c r="O144" t="inlineStr">
        <is>
          <t>Orcs</t>
        </is>
      </c>
    </row>
    <row r="145">
      <c r="A145" t="inlineStr">
        <is>
          <t>1RRqwAujJG9hyF0pY4ftxnSq42o9JC4URBq_RLdhsXtc</t>
        </is>
      </c>
      <c r="B145" t="inlineStr">
        <is>
          <t>US Masters 2026</t>
        </is>
      </c>
      <c r="C145" s="3" t="n">
        <v>3</v>
      </c>
      <c r="D145" t="inlineStr">
        <is>
          <t>cyle pool</t>
        </is>
      </c>
      <c r="E145" t="inlineStr">
        <is>
          <t>james taylor</t>
        </is>
      </c>
      <c r="F145" s="16" t="n">
        <v>1</v>
      </c>
      <c r="G145" s="3" t="n">
        <v>14</v>
      </c>
      <c r="H145" s="3" t="n">
        <v>7</v>
      </c>
      <c r="I145" t="n">
        <v>14</v>
      </c>
      <c r="J145" t="n">
        <v>7</v>
      </c>
      <c r="K145" t="n">
        <v>15</v>
      </c>
      <c r="L145" t="inlineStr">
        <is>
          <t>cyle pool</t>
        </is>
      </c>
      <c r="M145" t="inlineStr">
        <is>
          <t>james taylor</t>
        </is>
      </c>
      <c r="N145" t="inlineStr">
        <is>
          <t>Goblins</t>
        </is>
      </c>
      <c r="O145" t="inlineStr">
        <is>
          <t>Elves</t>
        </is>
      </c>
    </row>
    <row r="146">
      <c r="A146" t="inlineStr">
        <is>
          <t>1RRqwAujJG9hyF0pY4ftxnSq42o9JC4URBq_RLdhsXtc</t>
        </is>
      </c>
      <c r="B146" t="inlineStr">
        <is>
          <t>US Masters 2026</t>
        </is>
      </c>
      <c r="C146" s="3" t="n">
        <v>3</v>
      </c>
      <c r="D146" t="inlineStr">
        <is>
          <t>danny johnson</t>
        </is>
      </c>
      <c r="E146" t="inlineStr">
        <is>
          <t>corey reynolds</t>
        </is>
      </c>
      <c r="F146" s="16" t="n">
        <v>-1</v>
      </c>
      <c r="G146" s="3" t="n">
        <v>7</v>
      </c>
      <c r="H146" s="3" t="n">
        <v>14</v>
      </c>
      <c r="I146" t="n">
        <v>2</v>
      </c>
      <c r="J146" t="n">
        <v>19</v>
      </c>
      <c r="K146" t="n">
        <v>20</v>
      </c>
      <c r="L146" t="inlineStr">
        <is>
          <t>danny johnson</t>
        </is>
      </c>
      <c r="M146" t="inlineStr">
        <is>
          <t>corey reynolds</t>
        </is>
      </c>
      <c r="N146" t="inlineStr">
        <is>
          <t>Trident Realms</t>
        </is>
      </c>
      <c r="O146" t="inlineStr">
        <is>
          <t>Ratkin</t>
        </is>
      </c>
    </row>
    <row r="147">
      <c r="A147" t="inlineStr">
        <is>
          <t>1RRqwAujJG9hyF0pY4ftxnSq42o9JC4URBq_RLdhsXtc</t>
        </is>
      </c>
      <c r="B147" t="inlineStr">
        <is>
          <t>US Masters 2026</t>
        </is>
      </c>
      <c r="C147" s="3" t="n">
        <v>3</v>
      </c>
      <c r="D147" t="inlineStr">
        <is>
          <t>devlin smith</t>
        </is>
      </c>
      <c r="E147" t="inlineStr">
        <is>
          <t>nic murray</t>
        </is>
      </c>
      <c r="F147" s="16" t="n">
        <v>-1</v>
      </c>
      <c r="G147" s="3" t="n">
        <v>7</v>
      </c>
      <c r="H147" s="3" t="n">
        <v>14</v>
      </c>
      <c r="I147" t="n">
        <v>3</v>
      </c>
      <c r="J147" t="n">
        <v>18</v>
      </c>
      <c r="K147" t="n">
        <v>13</v>
      </c>
      <c r="L147" t="inlineStr">
        <is>
          <t>devlin smith</t>
        </is>
      </c>
      <c r="M147" t="inlineStr">
        <is>
          <t>nic murray</t>
        </is>
      </c>
      <c r="N147" t="inlineStr">
        <is>
          <t>Elves</t>
        </is>
      </c>
      <c r="O147" t="inlineStr">
        <is>
          <t>Undead</t>
        </is>
      </c>
    </row>
    <row r="148">
      <c r="A148" t="inlineStr">
        <is>
          <t>1RRqwAujJG9hyF0pY4ftxnSq42o9JC4URBq_RLdhsXtc</t>
        </is>
      </c>
      <c r="B148" t="inlineStr">
        <is>
          <t>US Masters 2026</t>
        </is>
      </c>
      <c r="C148" s="3" t="n">
        <v>3</v>
      </c>
      <c r="D148" t="inlineStr">
        <is>
          <t>donny krosch</t>
        </is>
      </c>
      <c r="E148" t="inlineStr">
        <is>
          <t>rick hoy</t>
        </is>
      </c>
      <c r="F148" s="16" t="n">
        <v>-1</v>
      </c>
      <c r="G148" s="3" t="n">
        <v>7</v>
      </c>
      <c r="H148" s="3" t="n">
        <v>14</v>
      </c>
      <c r="I148" t="n">
        <v>5</v>
      </c>
      <c r="J148" t="n">
        <v>16</v>
      </c>
      <c r="K148" t="n">
        <v>16</v>
      </c>
      <c r="L148" t="inlineStr">
        <is>
          <t>donny krosch</t>
        </is>
      </c>
      <c r="M148" t="inlineStr">
        <is>
          <t>rick hoy</t>
        </is>
      </c>
      <c r="N148" t="inlineStr">
        <is>
          <t>Basileans</t>
        </is>
      </c>
      <c r="O148" t="inlineStr">
        <is>
          <t>Undead</t>
        </is>
      </c>
    </row>
    <row r="149">
      <c r="A149" t="inlineStr">
        <is>
          <t>1RRqwAujJG9hyF0pY4ftxnSq42o9JC4URBq_RLdhsXtc</t>
        </is>
      </c>
      <c r="B149" t="inlineStr">
        <is>
          <t>US Masters 2026</t>
        </is>
      </c>
      <c r="C149" s="3" t="n">
        <v>3</v>
      </c>
      <c r="D149" t="inlineStr">
        <is>
          <t>dustin howard</t>
        </is>
      </c>
      <c r="E149" t="inlineStr">
        <is>
          <t>shawn polka</t>
        </is>
      </c>
      <c r="F149" s="16" t="n">
        <v>1</v>
      </c>
      <c r="G149" s="3" t="n">
        <v>14</v>
      </c>
      <c r="H149" s="3" t="n">
        <v>7</v>
      </c>
      <c r="I149" t="n">
        <v>17</v>
      </c>
      <c r="J149" t="n">
        <v>4</v>
      </c>
      <c r="K149" t="n">
        <v>27</v>
      </c>
      <c r="L149" t="inlineStr">
        <is>
          <t>dustin howard</t>
        </is>
      </c>
      <c r="M149" t="inlineStr">
        <is>
          <t>shawn polka</t>
        </is>
      </c>
      <c r="N149" t="inlineStr">
        <is>
          <t>Goblins</t>
        </is>
      </c>
      <c r="O149" t="inlineStr">
        <is>
          <t>Forces of Nature</t>
        </is>
      </c>
    </row>
    <row r="150">
      <c r="A150" t="inlineStr">
        <is>
          <t>1RRqwAujJG9hyF0pY4ftxnSq42o9JC4URBq_RLdhsXtc</t>
        </is>
      </c>
      <c r="B150" t="inlineStr">
        <is>
          <t>US Masters 2026</t>
        </is>
      </c>
      <c r="C150" s="3" t="n">
        <v>3</v>
      </c>
      <c r="D150" t="inlineStr">
        <is>
          <t>erich trowbridge</t>
        </is>
      </c>
      <c r="E150" t="inlineStr">
        <is>
          <t>ray shields</t>
        </is>
      </c>
      <c r="F150" s="16" t="n">
        <v>-1</v>
      </c>
      <c r="G150" s="3" t="n">
        <v>7</v>
      </c>
      <c r="H150" s="3" t="n">
        <v>14</v>
      </c>
      <c r="I150" t="n">
        <v>1</v>
      </c>
      <c r="J150" t="n">
        <v>20</v>
      </c>
      <c r="K150" t="n">
        <v>31</v>
      </c>
      <c r="L150" t="inlineStr">
        <is>
          <t>erich trowbridge</t>
        </is>
      </c>
      <c r="M150" t="inlineStr">
        <is>
          <t>ray shields</t>
        </is>
      </c>
      <c r="N150" t="inlineStr">
        <is>
          <t>Orcs</t>
        </is>
      </c>
      <c r="O150" t="inlineStr">
        <is>
          <t>Ratkin</t>
        </is>
      </c>
    </row>
    <row r="151">
      <c r="A151" t="inlineStr">
        <is>
          <t>1RRqwAujJG9hyF0pY4ftxnSq42o9JC4URBq_RLdhsXtc</t>
        </is>
      </c>
      <c r="B151" t="inlineStr">
        <is>
          <t>US Masters 2026</t>
        </is>
      </c>
      <c r="C151" s="3" t="n">
        <v>3</v>
      </c>
      <c r="D151" t="inlineStr">
        <is>
          <t>garrett mercier</t>
        </is>
      </c>
      <c r="E151" t="inlineStr">
        <is>
          <t>george o'connell</t>
        </is>
      </c>
      <c r="F151" s="16" t="n">
        <v>-1</v>
      </c>
      <c r="G151" s="3" t="n">
        <v>7</v>
      </c>
      <c r="H151" s="3" t="n">
        <v>14</v>
      </c>
      <c r="I151" t="n">
        <v>4</v>
      </c>
      <c r="J151" t="n">
        <v>17</v>
      </c>
      <c r="K151" t="n">
        <v>12</v>
      </c>
      <c r="L151" t="inlineStr">
        <is>
          <t>garrett mercier</t>
        </is>
      </c>
      <c r="M151" t="inlineStr">
        <is>
          <t>george oconnell</t>
        </is>
      </c>
      <c r="N151" t="inlineStr">
        <is>
          <t>Trident Realms</t>
        </is>
      </c>
      <c r="O151" t="inlineStr">
        <is>
          <t>Forces of Nature</t>
        </is>
      </c>
    </row>
    <row r="152">
      <c r="A152" t="inlineStr">
        <is>
          <t>1RRqwAujJG9hyF0pY4ftxnSq42o9JC4URBq_RLdhsXtc</t>
        </is>
      </c>
      <c r="B152" t="inlineStr">
        <is>
          <t>US Masters 2026</t>
        </is>
      </c>
      <c r="C152" s="3" t="n">
        <v>3</v>
      </c>
      <c r="D152" t="inlineStr">
        <is>
          <t>george o'connell</t>
        </is>
      </c>
      <c r="E152" t="inlineStr">
        <is>
          <t>garrett mercier</t>
        </is>
      </c>
      <c r="F152" s="16" t="n">
        <v>1</v>
      </c>
      <c r="G152" s="3" t="n">
        <v>14</v>
      </c>
      <c r="H152" s="3" t="n">
        <v>7</v>
      </c>
      <c r="I152" t="n">
        <v>17</v>
      </c>
      <c r="J152" t="n">
        <v>4</v>
      </c>
      <c r="K152" t="n">
        <v>12</v>
      </c>
      <c r="L152" t="inlineStr">
        <is>
          <t>george oconnell</t>
        </is>
      </c>
      <c r="M152" t="inlineStr">
        <is>
          <t>garrett mercier</t>
        </is>
      </c>
      <c r="N152" t="inlineStr">
        <is>
          <t>Forces of Nature</t>
        </is>
      </c>
      <c r="O152" t="inlineStr">
        <is>
          <t>Trident Realms</t>
        </is>
      </c>
    </row>
    <row r="153">
      <c r="A153" t="inlineStr">
        <is>
          <t>1RRqwAujJG9hyF0pY4ftxnSq42o9JC4URBq_RLdhsXtc</t>
        </is>
      </c>
      <c r="B153" t="inlineStr">
        <is>
          <t>US Masters 2026</t>
        </is>
      </c>
      <c r="C153" s="3" t="n">
        <v>3</v>
      </c>
      <c r="D153" t="inlineStr">
        <is>
          <t>grace patterson</t>
        </is>
      </c>
      <c r="E153" t="inlineStr">
        <is>
          <t>zach clark</t>
        </is>
      </c>
      <c r="F153" s="16" t="n">
        <v>0</v>
      </c>
      <c r="G153" s="3" t="n">
        <v>10</v>
      </c>
      <c r="H153" s="3" t="n">
        <v>10</v>
      </c>
      <c r="I153" t="n">
        <v>10</v>
      </c>
      <c r="J153" t="n">
        <v>10</v>
      </c>
      <c r="K153" t="n">
        <v>22</v>
      </c>
      <c r="L153" t="inlineStr">
        <is>
          <t>grace patterson</t>
        </is>
      </c>
      <c r="M153" t="inlineStr">
        <is>
          <t>zach clark</t>
        </is>
      </c>
      <c r="N153" t="inlineStr">
        <is>
          <t>Salamanders</t>
        </is>
      </c>
      <c r="O153" t="inlineStr">
        <is>
          <t>Undead</t>
        </is>
      </c>
    </row>
    <row r="154">
      <c r="A154" t="inlineStr">
        <is>
          <t>1RRqwAujJG9hyF0pY4ftxnSq42o9JC4URBq_RLdhsXtc</t>
        </is>
      </c>
      <c r="B154" t="inlineStr">
        <is>
          <t>US Masters 2026</t>
        </is>
      </c>
      <c r="C154" s="3" t="n">
        <v>3</v>
      </c>
      <c r="D154" t="inlineStr">
        <is>
          <t>grant fetter</t>
        </is>
      </c>
      <c r="E154" t="inlineStr">
        <is>
          <t>kevin drury</t>
        </is>
      </c>
      <c r="F154" s="16" t="n">
        <v>-1</v>
      </c>
      <c r="G154" s="3" t="n">
        <v>7</v>
      </c>
      <c r="H154" s="3" t="n">
        <v>14</v>
      </c>
      <c r="I154" t="n">
        <v>5</v>
      </c>
      <c r="J154" t="n">
        <v>16</v>
      </c>
      <c r="K154" t="n">
        <v>8</v>
      </c>
      <c r="L154" t="inlineStr">
        <is>
          <t>grant fetter</t>
        </is>
      </c>
      <c r="M154" t="inlineStr">
        <is>
          <t>kevin drury</t>
        </is>
      </c>
      <c r="N154" t="inlineStr">
        <is>
          <t>Basileans</t>
        </is>
      </c>
      <c r="O154" t="inlineStr">
        <is>
          <t>Salamanders</t>
        </is>
      </c>
    </row>
    <row r="155">
      <c r="A155" t="inlineStr">
        <is>
          <t>1RRqwAujJG9hyF0pY4ftxnSq42o9JC4URBq_RLdhsXtc</t>
        </is>
      </c>
      <c r="B155" t="inlineStr">
        <is>
          <t>US Masters 2026</t>
        </is>
      </c>
      <c r="C155" s="3" t="n">
        <v>3</v>
      </c>
      <c r="D155" t="inlineStr">
        <is>
          <t>james taylor</t>
        </is>
      </c>
      <c r="E155" t="inlineStr">
        <is>
          <t>cyle pool</t>
        </is>
      </c>
      <c r="F155" s="16" t="n">
        <v>-1</v>
      </c>
      <c r="G155" s="3" t="n">
        <v>7</v>
      </c>
      <c r="H155" s="3" t="n">
        <v>14</v>
      </c>
      <c r="I155" t="n">
        <v>7</v>
      </c>
      <c r="J155" t="n">
        <v>14</v>
      </c>
      <c r="K155" t="n">
        <v>15</v>
      </c>
      <c r="L155" t="inlineStr">
        <is>
          <t>james taylor</t>
        </is>
      </c>
      <c r="M155" t="inlineStr">
        <is>
          <t>cyle pool</t>
        </is>
      </c>
      <c r="N155" t="inlineStr">
        <is>
          <t>Elves</t>
        </is>
      </c>
      <c r="O155" t="inlineStr">
        <is>
          <t>Goblins</t>
        </is>
      </c>
    </row>
    <row r="156">
      <c r="A156" t="inlineStr">
        <is>
          <t>1RRqwAujJG9hyF0pY4ftxnSq42o9JC4URBq_RLdhsXtc</t>
        </is>
      </c>
      <c r="B156" t="inlineStr">
        <is>
          <t>US Masters 2026</t>
        </is>
      </c>
      <c r="C156" s="3" t="n">
        <v>3</v>
      </c>
      <c r="D156" t="inlineStr">
        <is>
          <t>jeff bodeen</t>
        </is>
      </c>
      <c r="E156" t="inlineStr">
        <is>
          <t>michael kaup</t>
        </is>
      </c>
      <c r="F156" s="16" t="n">
        <v>1</v>
      </c>
      <c r="G156" s="3" t="n">
        <v>14</v>
      </c>
      <c r="H156" s="3" t="n">
        <v>7</v>
      </c>
      <c r="I156" t="n">
        <v>20</v>
      </c>
      <c r="J156" t="n">
        <v>1</v>
      </c>
      <c r="K156" t="n">
        <v>26</v>
      </c>
      <c r="L156" t="inlineStr">
        <is>
          <t>jeff bodeen</t>
        </is>
      </c>
      <c r="M156" t="inlineStr">
        <is>
          <t>michael kaup</t>
        </is>
      </c>
      <c r="N156" t="inlineStr">
        <is>
          <t>Ogres</t>
        </is>
      </c>
      <c r="O156" t="inlineStr">
        <is>
          <t>Ogres</t>
        </is>
      </c>
    </row>
    <row r="157">
      <c r="A157" t="inlineStr">
        <is>
          <t>1RRqwAujJG9hyF0pY4ftxnSq42o9JC4URBq_RLdhsXtc</t>
        </is>
      </c>
      <c r="B157" t="inlineStr">
        <is>
          <t>US Masters 2026</t>
        </is>
      </c>
      <c r="C157" s="3" t="n">
        <v>3</v>
      </c>
      <c r="D157" t="inlineStr">
        <is>
          <t>jeff schiltgen</t>
        </is>
      </c>
      <c r="E157" t="inlineStr">
        <is>
          <t>jonathon neessen</t>
        </is>
      </c>
      <c r="F157" s="16" t="n">
        <v>1</v>
      </c>
      <c r="G157" s="3" t="n">
        <v>14</v>
      </c>
      <c r="H157" s="3" t="n">
        <v>7</v>
      </c>
      <c r="I157" t="n">
        <v>17</v>
      </c>
      <c r="J157" t="n">
        <v>4</v>
      </c>
      <c r="K157" t="n">
        <v>11</v>
      </c>
      <c r="L157" t="inlineStr">
        <is>
          <t>jeff schiltgen</t>
        </is>
      </c>
      <c r="M157" t="inlineStr">
        <is>
          <t>jonathon neessen</t>
        </is>
      </c>
      <c r="N157" t="inlineStr">
        <is>
          <t>Northern Alliance</t>
        </is>
      </c>
      <c r="O157" t="inlineStr">
        <is>
          <t>Forces of Nature</t>
        </is>
      </c>
    </row>
    <row r="158">
      <c r="A158" t="inlineStr">
        <is>
          <t>1RRqwAujJG9hyF0pY4ftxnSq42o9JC4URBq_RLdhsXtc</t>
        </is>
      </c>
      <c r="B158" t="inlineStr">
        <is>
          <t>US Masters 2026</t>
        </is>
      </c>
      <c r="C158" s="3" t="n">
        <v>3</v>
      </c>
      <c r="D158" t="inlineStr">
        <is>
          <t>joe borgese</t>
        </is>
      </c>
      <c r="E158" t="inlineStr">
        <is>
          <t>justin may</t>
        </is>
      </c>
      <c r="F158" s="16" t="n">
        <v>0</v>
      </c>
      <c r="G158" s="3" t="n">
        <v>10</v>
      </c>
      <c r="H158" s="3" t="n">
        <v>10</v>
      </c>
      <c r="I158" t="n">
        <v>10</v>
      </c>
      <c r="J158" t="n">
        <v>10</v>
      </c>
      <c r="K158" t="n">
        <v>24</v>
      </c>
      <c r="L158" t="inlineStr">
        <is>
          <t>joe borgese</t>
        </is>
      </c>
      <c r="M158" t="inlineStr">
        <is>
          <t>justin may</t>
        </is>
      </c>
      <c r="N158" t="inlineStr">
        <is>
          <t>Dwarfs</t>
        </is>
      </c>
      <c r="O158" t="inlineStr">
        <is>
          <t>Forces of Nature</t>
        </is>
      </c>
    </row>
    <row r="159">
      <c r="A159" t="inlineStr">
        <is>
          <t>1RRqwAujJG9hyF0pY4ftxnSq42o9JC4URBq_RLdhsXtc</t>
        </is>
      </c>
      <c r="B159" t="inlineStr">
        <is>
          <t>US Masters 2026</t>
        </is>
      </c>
      <c r="C159" s="3" t="n">
        <v>3</v>
      </c>
      <c r="D159" t="inlineStr">
        <is>
          <t>john green jr</t>
        </is>
      </c>
      <c r="E159" t="inlineStr">
        <is>
          <t>rob sautbine</t>
        </is>
      </c>
      <c r="F159" s="16" t="n">
        <v>1</v>
      </c>
      <c r="G159" s="3" t="n">
        <v>14</v>
      </c>
      <c r="H159" s="3" t="n">
        <v>7</v>
      </c>
      <c r="I159" t="n">
        <v>13</v>
      </c>
      <c r="J159" t="n">
        <v>8</v>
      </c>
      <c r="K159" t="n">
        <v>1</v>
      </c>
      <c r="L159" t="inlineStr">
        <is>
          <t>john green</t>
        </is>
      </c>
      <c r="M159" t="inlineStr">
        <is>
          <t>rob sautbine</t>
        </is>
      </c>
      <c r="N159" t="inlineStr">
        <is>
          <t>Xirkaali</t>
        </is>
      </c>
      <c r="O159" t="inlineStr">
        <is>
          <t>Kingdoms of Men</t>
        </is>
      </c>
    </row>
    <row r="160">
      <c r="A160" t="inlineStr">
        <is>
          <t>1RRqwAujJG9hyF0pY4ftxnSq42o9JC4URBq_RLdhsXtc</t>
        </is>
      </c>
      <c r="B160" t="inlineStr">
        <is>
          <t>US Masters 2026</t>
        </is>
      </c>
      <c r="C160" s="3" t="n">
        <v>3</v>
      </c>
      <c r="D160" t="inlineStr">
        <is>
          <t>jon becker</t>
        </is>
      </c>
      <c r="E160" t="inlineStr">
        <is>
          <t>sam moore</t>
        </is>
      </c>
      <c r="F160" s="16" t="n">
        <v>1</v>
      </c>
      <c r="G160" s="3" t="n">
        <v>14</v>
      </c>
      <c r="H160" s="3" t="n">
        <v>7</v>
      </c>
      <c r="I160" t="n">
        <v>19</v>
      </c>
      <c r="J160" t="n">
        <v>2</v>
      </c>
      <c r="K160" t="n">
        <v>5</v>
      </c>
      <c r="L160" t="inlineStr">
        <is>
          <t>jon becker</t>
        </is>
      </c>
      <c r="M160" t="inlineStr">
        <is>
          <t>sam moore</t>
        </is>
      </c>
      <c r="N160" t="inlineStr">
        <is>
          <t>Ogres</t>
        </is>
      </c>
      <c r="O160" t="inlineStr">
        <is>
          <t>Northern Alliance</t>
        </is>
      </c>
    </row>
    <row r="161">
      <c r="A161" t="inlineStr">
        <is>
          <t>1RRqwAujJG9hyF0pY4ftxnSq42o9JC4URBq_RLdhsXtc</t>
        </is>
      </c>
      <c r="B161" t="inlineStr">
        <is>
          <t>US Masters 2026</t>
        </is>
      </c>
      <c r="C161" s="3" t="n">
        <v>3</v>
      </c>
      <c r="D161" t="inlineStr">
        <is>
          <t>jonathon neessen</t>
        </is>
      </c>
      <c r="E161" t="inlineStr">
        <is>
          <t>jeff schiltgen</t>
        </is>
      </c>
      <c r="F161" s="16" t="n">
        <v>-1</v>
      </c>
      <c r="G161" s="3" t="n">
        <v>7</v>
      </c>
      <c r="H161" s="3" t="n">
        <v>14</v>
      </c>
      <c r="I161" t="n">
        <v>4</v>
      </c>
      <c r="J161" t="n">
        <v>17</v>
      </c>
      <c r="K161" t="n">
        <v>11</v>
      </c>
      <c r="L161" t="inlineStr">
        <is>
          <t>jonathon neessen</t>
        </is>
      </c>
      <c r="M161" t="inlineStr">
        <is>
          <t>jeff schiltgen</t>
        </is>
      </c>
      <c r="N161" t="inlineStr">
        <is>
          <t>Forces of Nature</t>
        </is>
      </c>
      <c r="O161" t="inlineStr">
        <is>
          <t>Northern Alliance</t>
        </is>
      </c>
    </row>
    <row r="162">
      <c r="A162" t="inlineStr">
        <is>
          <t>1RRqwAujJG9hyF0pY4ftxnSq42o9JC4URBq_RLdhsXtc</t>
        </is>
      </c>
      <c r="B162" t="inlineStr">
        <is>
          <t>US Masters 2026</t>
        </is>
      </c>
      <c r="C162" s="3" t="n">
        <v>3</v>
      </c>
      <c r="D162" t="inlineStr">
        <is>
          <t>jose vega</t>
        </is>
      </c>
      <c r="E162" t="inlineStr">
        <is>
          <t>nathan clevenger</t>
        </is>
      </c>
      <c r="F162" s="16" t="n">
        <v>1</v>
      </c>
      <c r="G162" s="3" t="n">
        <v>14</v>
      </c>
      <c r="H162" s="3" t="n">
        <v>7</v>
      </c>
      <c r="I162" t="n">
        <v>20</v>
      </c>
      <c r="J162" t="n">
        <v>1</v>
      </c>
      <c r="K162" t="n">
        <v>30</v>
      </c>
      <c r="L162" t="inlineStr">
        <is>
          <t>jose vega</t>
        </is>
      </c>
      <c r="M162" t="inlineStr">
        <is>
          <t>nathan clevenger</t>
        </is>
      </c>
      <c r="N162" t="inlineStr">
        <is>
          <t>Undead</t>
        </is>
      </c>
      <c r="O162" t="inlineStr">
        <is>
          <t>Undead</t>
        </is>
      </c>
    </row>
    <row r="163">
      <c r="A163" t="inlineStr">
        <is>
          <t>1RRqwAujJG9hyF0pY4ftxnSq42o9JC4URBq_RLdhsXtc</t>
        </is>
      </c>
      <c r="B163" t="inlineStr">
        <is>
          <t>US Masters 2026</t>
        </is>
      </c>
      <c r="C163" s="3" t="n">
        <v>3</v>
      </c>
      <c r="D163" t="inlineStr">
        <is>
          <t>josh laffoon</t>
        </is>
      </c>
      <c r="E163" t="inlineStr">
        <is>
          <t>mike austin</t>
        </is>
      </c>
      <c r="F163" s="16" t="n">
        <v>-1</v>
      </c>
      <c r="G163" s="3" t="n">
        <v>7</v>
      </c>
      <c r="H163" s="3" t="n">
        <v>14</v>
      </c>
      <c r="I163" t="n">
        <v>4</v>
      </c>
      <c r="J163" t="n">
        <v>17</v>
      </c>
      <c r="K163" t="n">
        <v>2</v>
      </c>
      <c r="L163" t="inlineStr">
        <is>
          <t>josh laffoon</t>
        </is>
      </c>
      <c r="M163" t="inlineStr">
        <is>
          <t>mike austin</t>
        </is>
      </c>
      <c r="N163" t="inlineStr">
        <is>
          <t>Salamanders</t>
        </is>
      </c>
      <c r="O163" t="inlineStr">
        <is>
          <t>Northern Alliance</t>
        </is>
      </c>
    </row>
    <row r="164">
      <c r="A164" t="inlineStr">
        <is>
          <t>1RRqwAujJG9hyF0pY4ftxnSq42o9JC4URBq_RLdhsXtc</t>
        </is>
      </c>
      <c r="B164" t="inlineStr">
        <is>
          <t>US Masters 2026</t>
        </is>
      </c>
      <c r="C164" s="3" t="n">
        <v>3</v>
      </c>
      <c r="D164" t="inlineStr">
        <is>
          <t>justin may</t>
        </is>
      </c>
      <c r="E164" t="inlineStr">
        <is>
          <t>joe borgese</t>
        </is>
      </c>
      <c r="F164" s="16" t="n">
        <v>0</v>
      </c>
      <c r="G164" s="3" t="n">
        <v>10</v>
      </c>
      <c r="H164" s="3" t="n">
        <v>10</v>
      </c>
      <c r="I164" t="n">
        <v>10</v>
      </c>
      <c r="J164" t="n">
        <v>10</v>
      </c>
      <c r="K164" t="n">
        <v>24</v>
      </c>
      <c r="L164" t="inlineStr">
        <is>
          <t>justin may</t>
        </is>
      </c>
      <c r="M164" t="inlineStr">
        <is>
          <t>joe borgese</t>
        </is>
      </c>
      <c r="N164" t="inlineStr">
        <is>
          <t>Forces of Nature</t>
        </is>
      </c>
      <c r="O164" t="inlineStr">
        <is>
          <t>Dwarfs</t>
        </is>
      </c>
    </row>
    <row r="165">
      <c r="A165" t="inlineStr">
        <is>
          <t>1RRqwAujJG9hyF0pY4ftxnSq42o9JC4URBq_RLdhsXtc</t>
        </is>
      </c>
      <c r="B165" t="inlineStr">
        <is>
          <t>US Masters 2026</t>
        </is>
      </c>
      <c r="C165" s="3" t="n">
        <v>3</v>
      </c>
      <c r="D165" t="inlineStr">
        <is>
          <t>keith monach</t>
        </is>
      </c>
      <c r="E165" t="inlineStr">
        <is>
          <t>marcelo rouco</t>
        </is>
      </c>
      <c r="F165" s="16" t="n">
        <v>-1</v>
      </c>
      <c r="G165" s="3" t="n">
        <v>7</v>
      </c>
      <c r="H165" s="3" t="n">
        <v>14</v>
      </c>
      <c r="I165" t="n">
        <v>8</v>
      </c>
      <c r="J165" t="n">
        <v>13</v>
      </c>
      <c r="K165" t="n">
        <v>3</v>
      </c>
      <c r="L165" t="inlineStr">
        <is>
          <t>keith monach</t>
        </is>
      </c>
      <c r="M165" t="inlineStr">
        <is>
          <t>marcelo rouco</t>
        </is>
      </c>
      <c r="N165" t="inlineStr">
        <is>
          <t>Salamanders</t>
        </is>
      </c>
      <c r="O165" t="inlineStr">
        <is>
          <t>Kingdoms of Men</t>
        </is>
      </c>
    </row>
    <row r="166">
      <c r="A166" t="inlineStr">
        <is>
          <t>1RRqwAujJG9hyF0pY4ftxnSq42o9JC4URBq_RLdhsXtc</t>
        </is>
      </c>
      <c r="B166" t="inlineStr">
        <is>
          <t>US Masters 2026</t>
        </is>
      </c>
      <c r="C166" s="3" t="n">
        <v>3</v>
      </c>
      <c r="D166" t="inlineStr">
        <is>
          <t>keith randall</t>
        </is>
      </c>
      <c r="E166" t="inlineStr">
        <is>
          <t>travis timm</t>
        </is>
      </c>
      <c r="F166" s="16" t="n">
        <v>-1</v>
      </c>
      <c r="G166" s="3" t="n">
        <v>7</v>
      </c>
      <c r="H166" s="3" t="n">
        <v>14</v>
      </c>
      <c r="I166" t="n">
        <v>6</v>
      </c>
      <c r="J166" t="n">
        <v>15</v>
      </c>
      <c r="K166" t="n">
        <v>4</v>
      </c>
      <c r="L166" t="inlineStr">
        <is>
          <t>keith randall</t>
        </is>
      </c>
      <c r="M166" t="inlineStr">
        <is>
          <t>travis timm</t>
        </is>
      </c>
      <c r="N166" t="inlineStr">
        <is>
          <t>Elves</t>
        </is>
      </c>
      <c r="O166" t="inlineStr">
        <is>
          <t>Goblins</t>
        </is>
      </c>
    </row>
    <row r="167">
      <c r="A167" t="inlineStr">
        <is>
          <t>1RRqwAujJG9hyF0pY4ftxnSq42o9JC4URBq_RLdhsXtc</t>
        </is>
      </c>
      <c r="B167" t="inlineStr">
        <is>
          <t>US Masters 2026</t>
        </is>
      </c>
      <c r="C167" s="3" t="n">
        <v>3</v>
      </c>
      <c r="D167" t="inlineStr">
        <is>
          <t>kevin drury</t>
        </is>
      </c>
      <c r="E167" t="inlineStr">
        <is>
          <t>grant fetter</t>
        </is>
      </c>
      <c r="F167" s="16" t="n">
        <v>1</v>
      </c>
      <c r="G167" s="3" t="n">
        <v>14</v>
      </c>
      <c r="H167" s="3" t="n">
        <v>7</v>
      </c>
      <c r="I167" t="n">
        <v>16</v>
      </c>
      <c r="J167" t="n">
        <v>5</v>
      </c>
      <c r="K167" t="n">
        <v>8</v>
      </c>
      <c r="L167" t="inlineStr">
        <is>
          <t>kevin drury</t>
        </is>
      </c>
      <c r="M167" t="inlineStr">
        <is>
          <t>grant fetter</t>
        </is>
      </c>
      <c r="N167" t="inlineStr">
        <is>
          <t>Salamanders</t>
        </is>
      </c>
      <c r="O167" t="inlineStr">
        <is>
          <t>Basileans</t>
        </is>
      </c>
    </row>
    <row r="168">
      <c r="A168" t="inlineStr">
        <is>
          <t>1RRqwAujJG9hyF0pY4ftxnSq42o9JC4URBq_RLdhsXtc</t>
        </is>
      </c>
      <c r="B168" t="inlineStr">
        <is>
          <t>US Masters 2026</t>
        </is>
      </c>
      <c r="C168" s="3" t="n">
        <v>3</v>
      </c>
      <c r="D168" t="inlineStr">
        <is>
          <t>lex simon</t>
        </is>
      </c>
      <c r="E168" t="inlineStr">
        <is>
          <t>noah hutton</t>
        </is>
      </c>
      <c r="F168" s="16" t="n">
        <v>-1</v>
      </c>
      <c r="G168" s="3" t="n">
        <v>7</v>
      </c>
      <c r="H168" s="3" t="n">
        <v>14</v>
      </c>
      <c r="I168" t="n">
        <v>1</v>
      </c>
      <c r="J168" t="n">
        <v>20</v>
      </c>
      <c r="K168" t="n">
        <v>14</v>
      </c>
      <c r="L168" t="inlineStr">
        <is>
          <t>lex simon</t>
        </is>
      </c>
      <c r="M168" t="inlineStr">
        <is>
          <t>noah hutton</t>
        </is>
      </c>
      <c r="N168" t="inlineStr">
        <is>
          <t>Xirkaali</t>
        </is>
      </c>
      <c r="O168" t="inlineStr">
        <is>
          <t>Abyssal Dwarfs</t>
        </is>
      </c>
    </row>
    <row r="169">
      <c r="A169" t="inlineStr">
        <is>
          <t>1RRqwAujJG9hyF0pY4ftxnSq42o9JC4URBq_RLdhsXtc</t>
        </is>
      </c>
      <c r="B169" t="inlineStr">
        <is>
          <t>US Masters 2026</t>
        </is>
      </c>
      <c r="C169" s="3" t="n">
        <v>3</v>
      </c>
      <c r="D169" t="inlineStr">
        <is>
          <t>marcelo rouco</t>
        </is>
      </c>
      <c r="E169" t="inlineStr">
        <is>
          <t>keith monach</t>
        </is>
      </c>
      <c r="F169" s="16" t="n">
        <v>1</v>
      </c>
      <c r="G169" s="3" t="n">
        <v>14</v>
      </c>
      <c r="H169" s="3" t="n">
        <v>7</v>
      </c>
      <c r="I169" t="n">
        <v>13</v>
      </c>
      <c r="J169" t="n">
        <v>8</v>
      </c>
      <c r="K169" t="n">
        <v>3</v>
      </c>
      <c r="L169" t="inlineStr">
        <is>
          <t>marcelo rouco</t>
        </is>
      </c>
      <c r="M169" t="inlineStr">
        <is>
          <t>keith monach</t>
        </is>
      </c>
      <c r="N169" t="inlineStr">
        <is>
          <t>Kingdoms of Men</t>
        </is>
      </c>
      <c r="O169" t="inlineStr">
        <is>
          <t>Salamanders</t>
        </is>
      </c>
    </row>
    <row r="170">
      <c r="A170" t="inlineStr">
        <is>
          <t>1RRqwAujJG9hyF0pY4ftxnSq42o9JC4URBq_RLdhsXtc</t>
        </is>
      </c>
      <c r="B170" t="inlineStr">
        <is>
          <t>US Masters 2026</t>
        </is>
      </c>
      <c r="C170" s="3" t="n">
        <v>3</v>
      </c>
      <c r="D170" t="inlineStr">
        <is>
          <t>mark cox</t>
        </is>
      </c>
      <c r="E170" t="inlineStr">
        <is>
          <t>adam ortyl</t>
        </is>
      </c>
      <c r="F170" s="16" t="n">
        <v>1</v>
      </c>
      <c r="G170" s="3" t="n">
        <v>14</v>
      </c>
      <c r="H170" s="3" t="n">
        <v>7</v>
      </c>
      <c r="I170" t="n">
        <v>15</v>
      </c>
      <c r="J170" t="n">
        <v>6</v>
      </c>
      <c r="K170" t="n">
        <v>25</v>
      </c>
      <c r="L170" t="inlineStr">
        <is>
          <t>mark cox</t>
        </is>
      </c>
      <c r="M170" t="inlineStr">
        <is>
          <t>adam ortyl</t>
        </is>
      </c>
      <c r="N170" t="inlineStr">
        <is>
          <t>Ratkin</t>
        </is>
      </c>
      <c r="O170" t="inlineStr">
        <is>
          <t>Halflings</t>
        </is>
      </c>
    </row>
    <row r="171">
      <c r="A171" t="inlineStr">
        <is>
          <t>1RRqwAujJG9hyF0pY4ftxnSq42o9JC4URBq_RLdhsXtc</t>
        </is>
      </c>
      <c r="B171" t="inlineStr">
        <is>
          <t>US Masters 2026</t>
        </is>
      </c>
      <c r="C171" s="3" t="n">
        <v>3</v>
      </c>
      <c r="D171" t="inlineStr">
        <is>
          <t>michael kaup</t>
        </is>
      </c>
      <c r="E171" t="inlineStr">
        <is>
          <t>jeff bodeen</t>
        </is>
      </c>
      <c r="F171" s="16" t="n">
        <v>-1</v>
      </c>
      <c r="G171" s="3" t="n">
        <v>7</v>
      </c>
      <c r="H171" s="3" t="n">
        <v>14</v>
      </c>
      <c r="I171" t="n">
        <v>1</v>
      </c>
      <c r="J171" t="n">
        <v>20</v>
      </c>
      <c r="K171" t="n">
        <v>26</v>
      </c>
      <c r="L171" t="inlineStr">
        <is>
          <t>michael kaup</t>
        </is>
      </c>
      <c r="M171" t="inlineStr">
        <is>
          <t>jeff bodeen</t>
        </is>
      </c>
      <c r="N171" t="inlineStr">
        <is>
          <t>Ogres</t>
        </is>
      </c>
      <c r="O171" t="inlineStr">
        <is>
          <t>Ogres</t>
        </is>
      </c>
    </row>
    <row r="172">
      <c r="A172" t="inlineStr">
        <is>
          <t>1RRqwAujJG9hyF0pY4ftxnSq42o9JC4URBq_RLdhsXtc</t>
        </is>
      </c>
      <c r="B172" t="inlineStr">
        <is>
          <t>US Masters 2026</t>
        </is>
      </c>
      <c r="C172" s="3" t="n">
        <v>3</v>
      </c>
      <c r="D172" t="inlineStr">
        <is>
          <t>mike austin</t>
        </is>
      </c>
      <c r="E172" t="inlineStr">
        <is>
          <t>josh laffoon</t>
        </is>
      </c>
      <c r="F172" s="16" t="n">
        <v>1</v>
      </c>
      <c r="G172" s="3" t="n">
        <v>14</v>
      </c>
      <c r="H172" s="3" t="n">
        <v>7</v>
      </c>
      <c r="I172" t="n">
        <v>17</v>
      </c>
      <c r="J172" t="n">
        <v>4</v>
      </c>
      <c r="K172" t="n">
        <v>2</v>
      </c>
      <c r="L172" t="inlineStr">
        <is>
          <t>mike austin</t>
        </is>
      </c>
      <c r="M172" t="inlineStr">
        <is>
          <t>josh laffoon</t>
        </is>
      </c>
      <c r="N172" t="inlineStr">
        <is>
          <t>Northern Alliance</t>
        </is>
      </c>
      <c r="O172" t="inlineStr">
        <is>
          <t>Salamanders</t>
        </is>
      </c>
    </row>
    <row r="173">
      <c r="A173" t="inlineStr">
        <is>
          <t>1RRqwAujJG9hyF0pY4ftxnSq42o9JC4URBq_RLdhsXtc</t>
        </is>
      </c>
      <c r="B173" t="inlineStr">
        <is>
          <t>US Masters 2026</t>
        </is>
      </c>
      <c r="C173" s="3" t="n">
        <v>3</v>
      </c>
      <c r="D173" t="inlineStr">
        <is>
          <t>mike grajeda</t>
        </is>
      </c>
      <c r="E173" t="inlineStr">
        <is>
          <t>ryan lampien</t>
        </is>
      </c>
      <c r="F173" s="16" t="n">
        <v>1</v>
      </c>
      <c r="G173" s="3" t="n">
        <v>14</v>
      </c>
      <c r="H173" s="3" t="n">
        <v>7</v>
      </c>
      <c r="I173" t="n">
        <v>17</v>
      </c>
      <c r="J173" t="n">
        <v>4</v>
      </c>
      <c r="K173" t="n">
        <v>18</v>
      </c>
      <c r="L173" t="inlineStr">
        <is>
          <t>mike grajeda</t>
        </is>
      </c>
      <c r="M173" t="inlineStr">
        <is>
          <t>ryan lampien</t>
        </is>
      </c>
      <c r="N173" t="inlineStr">
        <is>
          <t>Forces of Nature</t>
        </is>
      </c>
      <c r="O173" t="inlineStr">
        <is>
          <t>Elves</t>
        </is>
      </c>
    </row>
    <row r="174">
      <c r="A174" t="inlineStr">
        <is>
          <t>1RRqwAujJG9hyF0pY4ftxnSq42o9JC4URBq_RLdhsXtc</t>
        </is>
      </c>
      <c r="B174" t="inlineStr">
        <is>
          <t>US Masters 2026</t>
        </is>
      </c>
      <c r="C174" s="3" t="n">
        <v>3</v>
      </c>
      <c r="D174" t="inlineStr">
        <is>
          <t>mike rossi</t>
        </is>
      </c>
      <c r="E174" t="inlineStr">
        <is>
          <t>steve hildrew</t>
        </is>
      </c>
      <c r="F174" s="16" t="n">
        <v>-1</v>
      </c>
      <c r="G174" s="3" t="n">
        <v>7</v>
      </c>
      <c r="H174" s="3" t="n">
        <v>14</v>
      </c>
      <c r="I174" t="n">
        <v>2</v>
      </c>
      <c r="J174" t="n">
        <v>19</v>
      </c>
      <c r="K174" t="n">
        <v>10</v>
      </c>
      <c r="L174" t="inlineStr">
        <is>
          <t>mike rossi</t>
        </is>
      </c>
      <c r="M174" t="inlineStr">
        <is>
          <t>steve hildrew</t>
        </is>
      </c>
      <c r="N174" t="inlineStr">
        <is>
          <t>Elves</t>
        </is>
      </c>
      <c r="O174" t="inlineStr">
        <is>
          <t>Goblins</t>
        </is>
      </c>
    </row>
    <row r="175">
      <c r="A175" t="inlineStr">
        <is>
          <t>1RRqwAujJG9hyF0pY4ftxnSq42o9JC4URBq_RLdhsXtc</t>
        </is>
      </c>
      <c r="B175" t="inlineStr">
        <is>
          <t>US Masters 2026</t>
        </is>
      </c>
      <c r="C175" s="3" t="n">
        <v>3</v>
      </c>
      <c r="D175" t="inlineStr">
        <is>
          <t>nathan clevenger</t>
        </is>
      </c>
      <c r="E175" t="inlineStr">
        <is>
          <t>jose vega</t>
        </is>
      </c>
      <c r="F175" s="16" t="n">
        <v>-1</v>
      </c>
      <c r="G175" s="3" t="n">
        <v>7</v>
      </c>
      <c r="H175" s="3" t="n">
        <v>14</v>
      </c>
      <c r="I175" t="n">
        <v>1</v>
      </c>
      <c r="J175" t="n">
        <v>20</v>
      </c>
      <c r="K175" t="n">
        <v>30</v>
      </c>
      <c r="L175" t="inlineStr">
        <is>
          <t>nathan clevenger</t>
        </is>
      </c>
      <c r="M175" t="inlineStr">
        <is>
          <t>jose vega</t>
        </is>
      </c>
      <c r="N175" t="inlineStr">
        <is>
          <t>Undead</t>
        </is>
      </c>
      <c r="O175" t="inlineStr">
        <is>
          <t>Undead</t>
        </is>
      </c>
    </row>
    <row r="176">
      <c r="A176" t="inlineStr">
        <is>
          <t>1RRqwAujJG9hyF0pY4ftxnSq42o9JC4URBq_RLdhsXtc</t>
        </is>
      </c>
      <c r="B176" t="inlineStr">
        <is>
          <t>US Masters 2026</t>
        </is>
      </c>
      <c r="C176" s="3" t="n">
        <v>3</v>
      </c>
      <c r="D176" t="inlineStr">
        <is>
          <t>nic murray</t>
        </is>
      </c>
      <c r="E176" t="inlineStr">
        <is>
          <t>devlin smith</t>
        </is>
      </c>
      <c r="F176" s="16" t="n">
        <v>1</v>
      </c>
      <c r="G176" s="3" t="n">
        <v>14</v>
      </c>
      <c r="H176" s="3" t="n">
        <v>7</v>
      </c>
      <c r="I176" t="n">
        <v>18</v>
      </c>
      <c r="J176" t="n">
        <v>3</v>
      </c>
      <c r="K176" t="n">
        <v>13</v>
      </c>
      <c r="L176" t="inlineStr">
        <is>
          <t>nic murray</t>
        </is>
      </c>
      <c r="M176" t="inlineStr">
        <is>
          <t>devlin smith</t>
        </is>
      </c>
      <c r="N176" t="inlineStr">
        <is>
          <t>Undead</t>
        </is>
      </c>
      <c r="O176" t="inlineStr">
        <is>
          <t>Elves</t>
        </is>
      </c>
    </row>
    <row r="177">
      <c r="A177" t="inlineStr">
        <is>
          <t>1RRqwAujJG9hyF0pY4ftxnSq42o9JC4URBq_RLdhsXtc</t>
        </is>
      </c>
      <c r="B177" t="inlineStr">
        <is>
          <t>US Masters 2026</t>
        </is>
      </c>
      <c r="C177" s="3" t="n">
        <v>3</v>
      </c>
      <c r="D177" t="inlineStr">
        <is>
          <t>noah hutton</t>
        </is>
      </c>
      <c r="E177" t="inlineStr">
        <is>
          <t>lex simon</t>
        </is>
      </c>
      <c r="F177" s="16" t="n">
        <v>1</v>
      </c>
      <c r="G177" s="3" t="n">
        <v>14</v>
      </c>
      <c r="H177" s="3" t="n">
        <v>7</v>
      </c>
      <c r="I177" t="n">
        <v>20</v>
      </c>
      <c r="J177" t="n">
        <v>1</v>
      </c>
      <c r="K177" t="n">
        <v>14</v>
      </c>
      <c r="L177" t="inlineStr">
        <is>
          <t>noah hutton</t>
        </is>
      </c>
      <c r="M177" t="inlineStr">
        <is>
          <t>lex simon</t>
        </is>
      </c>
      <c r="N177" t="inlineStr">
        <is>
          <t>Abyssal Dwarfs</t>
        </is>
      </c>
      <c r="O177" t="inlineStr">
        <is>
          <t>Xirkaali</t>
        </is>
      </c>
    </row>
    <row r="178">
      <c r="A178" t="inlineStr">
        <is>
          <t>1RRqwAujJG9hyF0pY4ftxnSq42o9JC4URBq_RLdhsXtc</t>
        </is>
      </c>
      <c r="B178" t="inlineStr">
        <is>
          <t>US Masters 2026</t>
        </is>
      </c>
      <c r="C178" s="3" t="n">
        <v>3</v>
      </c>
      <c r="D178" t="inlineStr">
        <is>
          <t>ray shields</t>
        </is>
      </c>
      <c r="E178" t="inlineStr">
        <is>
          <t>erich trowbridge</t>
        </is>
      </c>
      <c r="F178" s="16" t="n">
        <v>1</v>
      </c>
      <c r="G178" s="3" t="n">
        <v>14</v>
      </c>
      <c r="H178" s="3" t="n">
        <v>7</v>
      </c>
      <c r="I178" t="n">
        <v>20</v>
      </c>
      <c r="J178" t="n">
        <v>1</v>
      </c>
      <c r="K178" t="n">
        <v>31</v>
      </c>
      <c r="L178" t="inlineStr">
        <is>
          <t>ray shields</t>
        </is>
      </c>
      <c r="M178" t="inlineStr">
        <is>
          <t>erich trowbridge</t>
        </is>
      </c>
      <c r="N178" t="inlineStr">
        <is>
          <t>Ratkin</t>
        </is>
      </c>
      <c r="O178" t="inlineStr">
        <is>
          <t>Orcs</t>
        </is>
      </c>
    </row>
    <row r="179">
      <c r="A179" t="inlineStr">
        <is>
          <t>1RRqwAujJG9hyF0pY4ftxnSq42o9JC4URBq_RLdhsXtc</t>
        </is>
      </c>
      <c r="B179" t="inlineStr">
        <is>
          <t>US Masters 2026</t>
        </is>
      </c>
      <c r="C179" s="3" t="n">
        <v>3</v>
      </c>
      <c r="D179" t="inlineStr">
        <is>
          <t>rick hoy</t>
        </is>
      </c>
      <c r="E179" t="inlineStr">
        <is>
          <t>donny krosch</t>
        </is>
      </c>
      <c r="F179" s="16" t="n">
        <v>1</v>
      </c>
      <c r="G179" s="3" t="n">
        <v>14</v>
      </c>
      <c r="H179" s="3" t="n">
        <v>7</v>
      </c>
      <c r="I179" t="n">
        <v>16</v>
      </c>
      <c r="J179" t="n">
        <v>5</v>
      </c>
      <c r="K179" t="n">
        <v>16</v>
      </c>
      <c r="L179" t="inlineStr">
        <is>
          <t>rick hoy</t>
        </is>
      </c>
      <c r="M179" t="inlineStr">
        <is>
          <t>donny krosch</t>
        </is>
      </c>
      <c r="N179" t="inlineStr">
        <is>
          <t>Undead</t>
        </is>
      </c>
      <c r="O179" t="inlineStr">
        <is>
          <t>Basileans</t>
        </is>
      </c>
    </row>
    <row r="180">
      <c r="A180" t="inlineStr">
        <is>
          <t>1RRqwAujJG9hyF0pY4ftxnSq42o9JC4URBq_RLdhsXtc</t>
        </is>
      </c>
      <c r="B180" t="inlineStr">
        <is>
          <t>US Masters 2026</t>
        </is>
      </c>
      <c r="C180" s="3" t="n">
        <v>3</v>
      </c>
      <c r="D180" t="inlineStr">
        <is>
          <t>rob sautbine</t>
        </is>
      </c>
      <c r="E180" t="inlineStr">
        <is>
          <t>john green jr</t>
        </is>
      </c>
      <c r="F180" s="16" t="n">
        <v>-1</v>
      </c>
      <c r="G180" s="3" t="n">
        <v>7</v>
      </c>
      <c r="H180" s="3" t="n">
        <v>14</v>
      </c>
      <c r="I180" t="n">
        <v>8</v>
      </c>
      <c r="J180" t="n">
        <v>13</v>
      </c>
      <c r="K180" t="n">
        <v>1</v>
      </c>
      <c r="L180" t="inlineStr">
        <is>
          <t>rob sautbine</t>
        </is>
      </c>
      <c r="M180" t="inlineStr">
        <is>
          <t>john green</t>
        </is>
      </c>
      <c r="N180" t="inlineStr">
        <is>
          <t>Kingdoms of Men</t>
        </is>
      </c>
      <c r="O180" t="inlineStr">
        <is>
          <t>Xirkaali</t>
        </is>
      </c>
    </row>
    <row r="181">
      <c r="A181" t="inlineStr">
        <is>
          <t>1RRqwAujJG9hyF0pY4ftxnSq42o9JC4URBq_RLdhsXtc</t>
        </is>
      </c>
      <c r="B181" t="inlineStr">
        <is>
          <t>US Masters 2026</t>
        </is>
      </c>
      <c r="C181" s="3" t="n">
        <v>3</v>
      </c>
      <c r="D181" t="inlineStr">
        <is>
          <t>ryan lampien</t>
        </is>
      </c>
      <c r="E181" t="inlineStr">
        <is>
          <t>mike grajeda</t>
        </is>
      </c>
      <c r="F181" s="16" t="n">
        <v>-1</v>
      </c>
      <c r="G181" s="3" t="n">
        <v>7</v>
      </c>
      <c r="H181" s="3" t="n">
        <v>14</v>
      </c>
      <c r="I181" t="n">
        <v>4</v>
      </c>
      <c r="J181" t="n">
        <v>17</v>
      </c>
      <c r="K181" t="n">
        <v>18</v>
      </c>
      <c r="L181" t="inlineStr">
        <is>
          <t>ryan lampien</t>
        </is>
      </c>
      <c r="M181" t="inlineStr">
        <is>
          <t>mike grajeda</t>
        </is>
      </c>
      <c r="N181" t="inlineStr">
        <is>
          <t>Elves</t>
        </is>
      </c>
      <c r="O181" t="inlineStr">
        <is>
          <t>Forces of Nature</t>
        </is>
      </c>
    </row>
    <row r="182">
      <c r="A182" t="inlineStr">
        <is>
          <t>1RRqwAujJG9hyF0pY4ftxnSq42o9JC4URBq_RLdhsXtc</t>
        </is>
      </c>
      <c r="B182" t="inlineStr">
        <is>
          <t>US Masters 2026</t>
        </is>
      </c>
      <c r="C182" s="3" t="n">
        <v>3</v>
      </c>
      <c r="D182" t="inlineStr">
        <is>
          <t>ryan smith</t>
        </is>
      </c>
      <c r="E182" t="inlineStr">
        <is>
          <t>sean vilmont</t>
        </is>
      </c>
      <c r="F182" s="16" t="n">
        <v>-1</v>
      </c>
      <c r="G182" s="3" t="n">
        <v>7</v>
      </c>
      <c r="H182" s="3" t="n">
        <v>14</v>
      </c>
      <c r="I182" t="n">
        <v>0</v>
      </c>
      <c r="J182" t="n">
        <v>21</v>
      </c>
      <c r="K182" t="n">
        <v>7</v>
      </c>
      <c r="L182" t="inlineStr">
        <is>
          <t>ryan smith</t>
        </is>
      </c>
      <c r="M182" t="inlineStr">
        <is>
          <t>sean vilmont</t>
        </is>
      </c>
      <c r="N182" t="inlineStr">
        <is>
          <t>Orcs</t>
        </is>
      </c>
      <c r="O182" t="inlineStr">
        <is>
          <t>Orcs</t>
        </is>
      </c>
    </row>
    <row r="183">
      <c r="A183" t="inlineStr">
        <is>
          <t>1RRqwAujJG9hyF0pY4ftxnSq42o9JC4URBq_RLdhsXtc</t>
        </is>
      </c>
      <c r="B183" t="inlineStr">
        <is>
          <t>US Masters 2026</t>
        </is>
      </c>
      <c r="C183" s="3" t="n">
        <v>3</v>
      </c>
      <c r="D183" t="inlineStr">
        <is>
          <t>sam kula</t>
        </is>
      </c>
      <c r="E183" t="inlineStr">
        <is>
          <t>alex chaves</t>
        </is>
      </c>
      <c r="F183" s="16" t="n">
        <v>1</v>
      </c>
      <c r="G183" s="3" t="n">
        <v>14</v>
      </c>
      <c r="H183" s="3" t="n">
        <v>7</v>
      </c>
      <c r="I183" t="n">
        <v>18</v>
      </c>
      <c r="J183" t="n">
        <v>3</v>
      </c>
      <c r="K183" t="n">
        <v>28</v>
      </c>
      <c r="L183" t="inlineStr">
        <is>
          <t>sam kula</t>
        </is>
      </c>
      <c r="M183" t="inlineStr">
        <is>
          <t>alex chaves</t>
        </is>
      </c>
      <c r="N183" t="inlineStr">
        <is>
          <t>Forces of Nature</t>
        </is>
      </c>
      <c r="O183" t="inlineStr">
        <is>
          <t>Ogres</t>
        </is>
      </c>
    </row>
    <row r="184">
      <c r="A184" t="inlineStr">
        <is>
          <t>1RRqwAujJG9hyF0pY4ftxnSq42o9JC4URBq_RLdhsXtc</t>
        </is>
      </c>
      <c r="B184" t="inlineStr">
        <is>
          <t>US Masters 2026</t>
        </is>
      </c>
      <c r="C184" s="3" t="n">
        <v>3</v>
      </c>
      <c r="D184" t="inlineStr">
        <is>
          <t>sam moore</t>
        </is>
      </c>
      <c r="E184" t="inlineStr">
        <is>
          <t>jon becker</t>
        </is>
      </c>
      <c r="F184" s="16" t="n">
        <v>-1</v>
      </c>
      <c r="G184" s="3" t="n">
        <v>7</v>
      </c>
      <c r="H184" s="3" t="n">
        <v>14</v>
      </c>
      <c r="I184" t="n">
        <v>2</v>
      </c>
      <c r="J184" t="n">
        <v>19</v>
      </c>
      <c r="K184" t="n">
        <v>5</v>
      </c>
      <c r="L184" t="inlineStr">
        <is>
          <t>sam moore</t>
        </is>
      </c>
      <c r="M184" t="inlineStr">
        <is>
          <t>jon becker</t>
        </is>
      </c>
      <c r="N184" t="inlineStr">
        <is>
          <t>Northern Alliance</t>
        </is>
      </c>
      <c r="O184" t="inlineStr">
        <is>
          <t>Ogres</t>
        </is>
      </c>
    </row>
    <row r="185">
      <c r="A185" t="inlineStr">
        <is>
          <t>1RRqwAujJG9hyF0pY4ftxnSq42o9JC4URBq_RLdhsXtc</t>
        </is>
      </c>
      <c r="B185" t="inlineStr">
        <is>
          <t>US Masters 2026</t>
        </is>
      </c>
      <c r="C185" s="3" t="n">
        <v>3</v>
      </c>
      <c r="D185" t="inlineStr">
        <is>
          <t>sean troy</t>
        </is>
      </c>
      <c r="E185" t="inlineStr">
        <is>
          <t>chet dudick</t>
        </is>
      </c>
      <c r="F185" s="16" t="n">
        <v>1</v>
      </c>
      <c r="G185" s="3" t="n">
        <v>14</v>
      </c>
      <c r="H185" s="3" t="n">
        <v>7</v>
      </c>
      <c r="I185" t="n">
        <v>15</v>
      </c>
      <c r="J185" t="n">
        <v>6</v>
      </c>
      <c r="K185" t="n">
        <v>9</v>
      </c>
      <c r="L185" t="inlineStr">
        <is>
          <t>sean troy</t>
        </is>
      </c>
      <c r="M185" t="inlineStr">
        <is>
          <t>chet dudick</t>
        </is>
      </c>
      <c r="N185" t="inlineStr">
        <is>
          <t>Ratkin</t>
        </is>
      </c>
      <c r="O185" t="inlineStr">
        <is>
          <t>Goblins</t>
        </is>
      </c>
    </row>
    <row r="186">
      <c r="A186" t="inlineStr">
        <is>
          <t>1RRqwAujJG9hyF0pY4ftxnSq42o9JC4URBq_RLdhsXtc</t>
        </is>
      </c>
      <c r="B186" t="inlineStr">
        <is>
          <t>US Masters 2026</t>
        </is>
      </c>
      <c r="C186" s="3" t="n">
        <v>3</v>
      </c>
      <c r="D186" t="inlineStr">
        <is>
          <t>sean vilmont</t>
        </is>
      </c>
      <c r="E186" t="inlineStr">
        <is>
          <t>ryan smith</t>
        </is>
      </c>
      <c r="F186" s="16" t="n">
        <v>1</v>
      </c>
      <c r="G186" s="3" t="n">
        <v>14</v>
      </c>
      <c r="H186" s="3" t="n">
        <v>7</v>
      </c>
      <c r="I186" t="n">
        <v>21</v>
      </c>
      <c r="J186" t="n">
        <v>0</v>
      </c>
      <c r="K186" t="n">
        <v>7</v>
      </c>
      <c r="L186" t="inlineStr">
        <is>
          <t>sean vilmont</t>
        </is>
      </c>
      <c r="M186" t="inlineStr">
        <is>
          <t>ryan smith</t>
        </is>
      </c>
      <c r="N186" t="inlineStr">
        <is>
          <t>Orcs</t>
        </is>
      </c>
      <c r="O186" t="inlineStr">
        <is>
          <t>Orcs</t>
        </is>
      </c>
    </row>
    <row r="187">
      <c r="A187" t="inlineStr">
        <is>
          <t>1RRqwAujJG9hyF0pY4ftxnSq42o9JC4URBq_RLdhsXtc</t>
        </is>
      </c>
      <c r="B187" t="inlineStr">
        <is>
          <t>US Masters 2026</t>
        </is>
      </c>
      <c r="C187" s="3" t="n">
        <v>3</v>
      </c>
      <c r="D187" t="inlineStr">
        <is>
          <t>shawn polka</t>
        </is>
      </c>
      <c r="E187" t="inlineStr">
        <is>
          <t>dustin howard</t>
        </is>
      </c>
      <c r="F187" s="16" t="n">
        <v>-1</v>
      </c>
      <c r="G187" s="3" t="n">
        <v>7</v>
      </c>
      <c r="H187" s="3" t="n">
        <v>14</v>
      </c>
      <c r="I187" t="n">
        <v>4</v>
      </c>
      <c r="J187" t="n">
        <v>17</v>
      </c>
      <c r="K187" t="n">
        <v>27</v>
      </c>
      <c r="L187" t="inlineStr">
        <is>
          <t>shawn polka</t>
        </is>
      </c>
      <c r="M187" t="inlineStr">
        <is>
          <t>dustin howard</t>
        </is>
      </c>
      <c r="N187" t="inlineStr">
        <is>
          <t>Forces of Nature</t>
        </is>
      </c>
      <c r="O187" t="inlineStr">
        <is>
          <t>Goblins</t>
        </is>
      </c>
    </row>
    <row r="188">
      <c r="A188" t="inlineStr">
        <is>
          <t>1RRqwAujJG9hyF0pY4ftxnSq42o9JC4URBq_RLdhsXtc</t>
        </is>
      </c>
      <c r="B188" t="inlineStr">
        <is>
          <t>US Masters 2026</t>
        </is>
      </c>
      <c r="C188" s="3" t="n">
        <v>3</v>
      </c>
      <c r="D188" t="inlineStr">
        <is>
          <t>stephen derose</t>
        </is>
      </c>
      <c r="E188" t="inlineStr">
        <is>
          <t>cory walizer</t>
        </is>
      </c>
      <c r="F188" s="16" t="n">
        <v>-1</v>
      </c>
      <c r="G188" s="3" t="n">
        <v>7</v>
      </c>
      <c r="H188" s="3" t="n">
        <v>14</v>
      </c>
      <c r="I188" t="n">
        <v>5</v>
      </c>
      <c r="J188" t="n">
        <v>16</v>
      </c>
      <c r="K188" t="n">
        <v>21</v>
      </c>
      <c r="L188" t="inlineStr">
        <is>
          <t>stephen derose</t>
        </is>
      </c>
      <c r="M188" t="inlineStr">
        <is>
          <t>cory walizer</t>
        </is>
      </c>
      <c r="N188" t="inlineStr">
        <is>
          <t>Orcs</t>
        </is>
      </c>
      <c r="O188" t="inlineStr">
        <is>
          <t>Forces of Nature</t>
        </is>
      </c>
    </row>
    <row r="189">
      <c r="A189" t="inlineStr">
        <is>
          <t>1RRqwAujJG9hyF0pY4ftxnSq42o9JC4URBq_RLdhsXtc</t>
        </is>
      </c>
      <c r="B189" t="inlineStr">
        <is>
          <t>US Masters 2026</t>
        </is>
      </c>
      <c r="C189" s="3" t="n">
        <v>3</v>
      </c>
      <c r="D189" t="inlineStr">
        <is>
          <t>steve hildrew</t>
        </is>
      </c>
      <c r="E189" t="inlineStr">
        <is>
          <t>mike rossi</t>
        </is>
      </c>
      <c r="F189" s="16" t="n">
        <v>1</v>
      </c>
      <c r="G189" s="3" t="n">
        <v>14</v>
      </c>
      <c r="H189" s="3" t="n">
        <v>7</v>
      </c>
      <c r="I189" t="n">
        <v>19</v>
      </c>
      <c r="J189" t="n">
        <v>2</v>
      </c>
      <c r="K189" t="n">
        <v>10</v>
      </c>
      <c r="L189" t="inlineStr">
        <is>
          <t>steve hildrew</t>
        </is>
      </c>
      <c r="M189" t="inlineStr">
        <is>
          <t>mike rossi</t>
        </is>
      </c>
      <c r="N189" t="inlineStr">
        <is>
          <t>Goblins</t>
        </is>
      </c>
      <c r="O189" t="inlineStr">
        <is>
          <t>Elves</t>
        </is>
      </c>
    </row>
    <row r="190">
      <c r="A190" t="inlineStr">
        <is>
          <t>1RRqwAujJG9hyF0pY4ftxnSq42o9JC4URBq_RLdhsXtc</t>
        </is>
      </c>
      <c r="B190" t="inlineStr">
        <is>
          <t>US Masters 2026</t>
        </is>
      </c>
      <c r="C190" s="3" t="n">
        <v>3</v>
      </c>
      <c r="D190" t="inlineStr">
        <is>
          <t>steve malone</t>
        </is>
      </c>
      <c r="E190" t="inlineStr">
        <is>
          <t>blake robertson</t>
        </is>
      </c>
      <c r="F190" s="16" t="n">
        <v>1</v>
      </c>
      <c r="G190" s="3" t="n">
        <v>14</v>
      </c>
      <c r="H190" s="3" t="n">
        <v>7</v>
      </c>
      <c r="I190" t="n">
        <v>17</v>
      </c>
      <c r="J190" t="n">
        <v>4</v>
      </c>
      <c r="K190" t="n">
        <v>19</v>
      </c>
      <c r="L190" t="inlineStr">
        <is>
          <t>steve malone</t>
        </is>
      </c>
      <c r="M190" t="inlineStr">
        <is>
          <t>blake robertson</t>
        </is>
      </c>
      <c r="N190" t="inlineStr">
        <is>
          <t>Undead</t>
        </is>
      </c>
      <c r="O190" t="inlineStr">
        <is>
          <t>Nightstalkers</t>
        </is>
      </c>
    </row>
    <row r="191">
      <c r="A191" t="inlineStr">
        <is>
          <t>1RRqwAujJG9hyF0pY4ftxnSq42o9JC4URBq_RLdhsXtc</t>
        </is>
      </c>
      <c r="B191" t="inlineStr">
        <is>
          <t>US Masters 2026</t>
        </is>
      </c>
      <c r="C191" s="3" t="n">
        <v>3</v>
      </c>
      <c r="D191" t="inlineStr">
        <is>
          <t>travis timm</t>
        </is>
      </c>
      <c r="E191" t="inlineStr">
        <is>
          <t>keith randall</t>
        </is>
      </c>
      <c r="F191" s="16" t="n">
        <v>1</v>
      </c>
      <c r="G191" s="3" t="n">
        <v>14</v>
      </c>
      <c r="H191" s="3" t="n">
        <v>7</v>
      </c>
      <c r="I191" t="n">
        <v>15</v>
      </c>
      <c r="J191" t="n">
        <v>6</v>
      </c>
      <c r="K191" t="n">
        <v>4</v>
      </c>
      <c r="L191" t="inlineStr">
        <is>
          <t>travis timm</t>
        </is>
      </c>
      <c r="M191" t="inlineStr">
        <is>
          <t>keith randall</t>
        </is>
      </c>
      <c r="N191" t="inlineStr">
        <is>
          <t>Goblins</t>
        </is>
      </c>
      <c r="O191" t="inlineStr">
        <is>
          <t>Elves</t>
        </is>
      </c>
    </row>
    <row r="192">
      <c r="A192" t="inlineStr">
        <is>
          <t>1RRqwAujJG9hyF0pY4ftxnSq42o9JC4URBq_RLdhsXtc</t>
        </is>
      </c>
      <c r="B192" t="inlineStr">
        <is>
          <t>US Masters 2026</t>
        </is>
      </c>
      <c r="C192" s="3" t="n">
        <v>3</v>
      </c>
      <c r="D192" t="inlineStr">
        <is>
          <t>tyler schulz</t>
        </is>
      </c>
      <c r="E192" t="inlineStr">
        <is>
          <t>andy patton</t>
        </is>
      </c>
      <c r="F192" s="16" t="n">
        <v>-1</v>
      </c>
      <c r="G192" s="3" t="n">
        <v>7</v>
      </c>
      <c r="H192" s="3" t="n">
        <v>14</v>
      </c>
      <c r="I192" t="n">
        <v>1</v>
      </c>
      <c r="J192" t="n">
        <v>20</v>
      </c>
      <c r="K192" t="n">
        <v>23</v>
      </c>
      <c r="L192" t="inlineStr">
        <is>
          <t>tyler schulz</t>
        </is>
      </c>
      <c r="M192" t="inlineStr">
        <is>
          <t>andy patton</t>
        </is>
      </c>
      <c r="N192" t="inlineStr">
        <is>
          <t>Dwarfs</t>
        </is>
      </c>
      <c r="O192" t="inlineStr">
        <is>
          <t>Salamanders</t>
        </is>
      </c>
    </row>
    <row r="193">
      <c r="A193" t="inlineStr">
        <is>
          <t>1RRqwAujJG9hyF0pY4ftxnSq42o9JC4URBq_RLdhsXtc</t>
        </is>
      </c>
      <c r="B193" t="inlineStr">
        <is>
          <t>US Masters 2026</t>
        </is>
      </c>
      <c r="C193" s="3" t="n">
        <v>3</v>
      </c>
      <c r="D193" t="inlineStr">
        <is>
          <t>zach clark</t>
        </is>
      </c>
      <c r="E193" t="inlineStr">
        <is>
          <t>grace patterson</t>
        </is>
      </c>
      <c r="F193" s="16" t="n">
        <v>0</v>
      </c>
      <c r="G193" s="3" t="n">
        <v>10</v>
      </c>
      <c r="H193" s="3" t="n">
        <v>10</v>
      </c>
      <c r="I193" t="n">
        <v>10</v>
      </c>
      <c r="J193" t="n">
        <v>10</v>
      </c>
      <c r="K193" t="n">
        <v>22</v>
      </c>
      <c r="L193" t="inlineStr">
        <is>
          <t>zach clark</t>
        </is>
      </c>
      <c r="M193" t="inlineStr">
        <is>
          <t>grace patterson</t>
        </is>
      </c>
      <c r="N193" t="inlineStr">
        <is>
          <t>Undead</t>
        </is>
      </c>
      <c r="O193" t="inlineStr">
        <is>
          <t>Salamanders</t>
        </is>
      </c>
    </row>
    <row r="194">
      <c r="A194" t="inlineStr">
        <is>
          <t>1RRqwAujJG9hyF0pY4ftxnSq42o9JC4URBq_RLdhsXtc</t>
        </is>
      </c>
      <c r="B194" t="inlineStr">
        <is>
          <t>US Masters 2026</t>
        </is>
      </c>
      <c r="C194" s="3" t="n">
        <v>4</v>
      </c>
      <c r="D194" t="inlineStr">
        <is>
          <t>adam ballard</t>
        </is>
      </c>
      <c r="E194" t="inlineStr">
        <is>
          <t>john green jr</t>
        </is>
      </c>
      <c r="F194" s="16" t="n">
        <v>0</v>
      </c>
      <c r="G194" s="3" t="n">
        <v>10</v>
      </c>
      <c r="H194" s="3" t="n">
        <v>10</v>
      </c>
      <c r="I194" t="n">
        <v>10</v>
      </c>
      <c r="J194" t="n">
        <v>10</v>
      </c>
      <c r="K194" t="n">
        <v>12</v>
      </c>
      <c r="L194" t="inlineStr">
        <is>
          <t>adam ballard</t>
        </is>
      </c>
      <c r="M194" t="inlineStr">
        <is>
          <t>john green</t>
        </is>
      </c>
      <c r="N194" t="inlineStr">
        <is>
          <t>Elves</t>
        </is>
      </c>
      <c r="O194" t="inlineStr">
        <is>
          <t>Xirkaali</t>
        </is>
      </c>
    </row>
    <row r="195">
      <c r="A195" t="inlineStr">
        <is>
          <t>1RRqwAujJG9hyF0pY4ftxnSq42o9JC4URBq_RLdhsXtc</t>
        </is>
      </c>
      <c r="B195" t="inlineStr">
        <is>
          <t>US Masters 2026</t>
        </is>
      </c>
      <c r="C195" s="3" t="n">
        <v>4</v>
      </c>
      <c r="D195" t="inlineStr">
        <is>
          <t>adam ortyl</t>
        </is>
      </c>
      <c r="E195" t="inlineStr">
        <is>
          <t>kevin drury</t>
        </is>
      </c>
      <c r="F195" s="16" t="n">
        <v>0</v>
      </c>
      <c r="G195" s="3" t="n">
        <v>10</v>
      </c>
      <c r="H195" s="3" t="n">
        <v>10</v>
      </c>
      <c r="I195" t="n">
        <v>9</v>
      </c>
      <c r="J195" t="n">
        <v>11</v>
      </c>
      <c r="K195" t="n">
        <v>16</v>
      </c>
      <c r="L195" t="inlineStr">
        <is>
          <t>adam ortyl</t>
        </is>
      </c>
      <c r="M195" t="inlineStr">
        <is>
          <t>kevin drury</t>
        </is>
      </c>
      <c r="N195" t="inlineStr">
        <is>
          <t>Halflings</t>
        </is>
      </c>
      <c r="O195" t="inlineStr">
        <is>
          <t>Salamanders</t>
        </is>
      </c>
    </row>
    <row r="196">
      <c r="A196" t="inlineStr">
        <is>
          <t>1RRqwAujJG9hyF0pY4ftxnSq42o9JC4URBq_RLdhsXtc</t>
        </is>
      </c>
      <c r="B196" t="inlineStr">
        <is>
          <t>US Masters 2026</t>
        </is>
      </c>
      <c r="C196" s="3" t="n">
        <v>4</v>
      </c>
      <c r="D196" t="inlineStr">
        <is>
          <t>alex chaves</t>
        </is>
      </c>
      <c r="E196" t="inlineStr">
        <is>
          <t>sean vilmont</t>
        </is>
      </c>
      <c r="F196" s="16" t="n">
        <v>-1</v>
      </c>
      <c r="G196" s="3" t="n">
        <v>7</v>
      </c>
      <c r="H196" s="3" t="n">
        <v>14</v>
      </c>
      <c r="I196" t="n">
        <v>6</v>
      </c>
      <c r="J196" t="n">
        <v>15</v>
      </c>
      <c r="K196" t="n">
        <v>20</v>
      </c>
      <c r="L196" t="inlineStr">
        <is>
          <t>alex chaves</t>
        </is>
      </c>
      <c r="M196" t="inlineStr">
        <is>
          <t>sean vilmont</t>
        </is>
      </c>
      <c r="N196" t="inlineStr">
        <is>
          <t>Ogres</t>
        </is>
      </c>
      <c r="O196" t="inlineStr">
        <is>
          <t>Orcs</t>
        </is>
      </c>
    </row>
    <row r="197">
      <c r="A197" t="inlineStr">
        <is>
          <t>1RRqwAujJG9hyF0pY4ftxnSq42o9JC4URBq_RLdhsXtc</t>
        </is>
      </c>
      <c r="B197" t="inlineStr">
        <is>
          <t>US Masters 2026</t>
        </is>
      </c>
      <c r="C197" s="3" t="n">
        <v>4</v>
      </c>
      <c r="D197" t="inlineStr">
        <is>
          <t>andy patton</t>
        </is>
      </c>
      <c r="E197" t="inlineStr">
        <is>
          <t>jeff schiltgen</t>
        </is>
      </c>
      <c r="F197" s="16" t="n">
        <v>0</v>
      </c>
      <c r="G197" s="3" t="n">
        <v>10</v>
      </c>
      <c r="H197" s="3" t="n">
        <v>10</v>
      </c>
      <c r="I197" t="n">
        <v>9</v>
      </c>
      <c r="J197" t="n">
        <v>11</v>
      </c>
      <c r="K197" t="n">
        <v>5</v>
      </c>
      <c r="L197" t="inlineStr">
        <is>
          <t>andy patton</t>
        </is>
      </c>
      <c r="M197" t="inlineStr">
        <is>
          <t>jeff schiltgen</t>
        </is>
      </c>
      <c r="N197" t="inlineStr">
        <is>
          <t>Salamanders</t>
        </is>
      </c>
      <c r="O197" t="inlineStr">
        <is>
          <t>Northern Alliance</t>
        </is>
      </c>
    </row>
    <row r="198">
      <c r="A198" t="inlineStr">
        <is>
          <t>1RRqwAujJG9hyF0pY4ftxnSq42o9JC4URBq_RLdhsXtc</t>
        </is>
      </c>
      <c r="B198" t="inlineStr">
        <is>
          <t>US Masters 2026</t>
        </is>
      </c>
      <c r="C198" s="3" t="n">
        <v>4</v>
      </c>
      <c r="D198" t="inlineStr">
        <is>
          <t>bart koehler</t>
        </is>
      </c>
      <c r="E198" t="inlineStr">
        <is>
          <t>erich trowbridge</t>
        </is>
      </c>
      <c r="F198" s="16" t="n">
        <v>0</v>
      </c>
      <c r="G198" s="3" t="n">
        <v>10</v>
      </c>
      <c r="H198" s="3" t="n">
        <v>10</v>
      </c>
      <c r="I198" t="n">
        <v>9</v>
      </c>
      <c r="J198" t="n">
        <v>11</v>
      </c>
      <c r="K198" t="n">
        <v>14</v>
      </c>
      <c r="L198" t="inlineStr">
        <is>
          <t>bart koehler</t>
        </is>
      </c>
      <c r="M198" t="inlineStr">
        <is>
          <t>erich trowbridge</t>
        </is>
      </c>
      <c r="N198" t="inlineStr">
        <is>
          <t>Orcs</t>
        </is>
      </c>
      <c r="O198" t="inlineStr">
        <is>
          <t>Orcs</t>
        </is>
      </c>
    </row>
    <row r="199">
      <c r="A199" t="inlineStr">
        <is>
          <t>1RRqwAujJG9hyF0pY4ftxnSq42o9JC4URBq_RLdhsXtc</t>
        </is>
      </c>
      <c r="B199" t="inlineStr">
        <is>
          <t>US Masters 2026</t>
        </is>
      </c>
      <c r="C199" s="3" t="n">
        <v>4</v>
      </c>
      <c r="D199" t="inlineStr">
        <is>
          <t>billy henninger</t>
        </is>
      </c>
      <c r="E199" t="inlineStr">
        <is>
          <t>chris dupuch</t>
        </is>
      </c>
      <c r="F199" s="16" t="n">
        <v>1</v>
      </c>
      <c r="G199" s="3" t="n">
        <v>14</v>
      </c>
      <c r="H199" s="3" t="n">
        <v>7</v>
      </c>
      <c r="I199" t="n">
        <v>20</v>
      </c>
      <c r="J199" t="n">
        <v>1</v>
      </c>
      <c r="K199" t="n">
        <v>8</v>
      </c>
      <c r="L199" t="inlineStr">
        <is>
          <t>billy henninger</t>
        </is>
      </c>
      <c r="M199" t="inlineStr">
        <is>
          <t>chris dupuch</t>
        </is>
      </c>
      <c r="N199" t="inlineStr">
        <is>
          <t>Trident Realms</t>
        </is>
      </c>
      <c r="O199" t="inlineStr">
        <is>
          <t>Forces of the Abyss</t>
        </is>
      </c>
    </row>
    <row r="200">
      <c r="A200" t="inlineStr">
        <is>
          <t>1RRqwAujJG9hyF0pY4ftxnSq42o9JC4URBq_RLdhsXtc</t>
        </is>
      </c>
      <c r="B200" t="inlineStr">
        <is>
          <t>US Masters 2026</t>
        </is>
      </c>
      <c r="C200" s="3" t="n">
        <v>4</v>
      </c>
      <c r="D200" t="inlineStr">
        <is>
          <t>blake robertson</t>
        </is>
      </c>
      <c r="E200" t="inlineStr">
        <is>
          <t>justin may</t>
        </is>
      </c>
      <c r="F200" s="16" t="n">
        <v>1</v>
      </c>
      <c r="G200" s="3" t="n">
        <v>14</v>
      </c>
      <c r="H200" s="3" t="n">
        <v>7</v>
      </c>
      <c r="I200" t="n">
        <v>15</v>
      </c>
      <c r="J200" t="n">
        <v>6</v>
      </c>
      <c r="K200" t="n">
        <v>32</v>
      </c>
      <c r="L200" t="inlineStr">
        <is>
          <t>blake robertson</t>
        </is>
      </c>
      <c r="M200" t="inlineStr">
        <is>
          <t>justin may</t>
        </is>
      </c>
      <c r="N200" t="inlineStr">
        <is>
          <t>Nightstalkers</t>
        </is>
      </c>
      <c r="O200" t="inlineStr">
        <is>
          <t>Forces of Nature</t>
        </is>
      </c>
    </row>
    <row r="201">
      <c r="A201" t="inlineStr">
        <is>
          <t>1RRqwAujJG9hyF0pY4ftxnSq42o9JC4URBq_RLdhsXtc</t>
        </is>
      </c>
      <c r="B201" t="inlineStr">
        <is>
          <t>US Masters 2026</t>
        </is>
      </c>
      <c r="C201" s="3" t="n">
        <v>4</v>
      </c>
      <c r="D201" t="inlineStr">
        <is>
          <t>brian lutrell</t>
        </is>
      </c>
      <c r="E201" t="inlineStr">
        <is>
          <t>corey reynolds</t>
        </is>
      </c>
      <c r="F201" s="16" t="n">
        <v>-1</v>
      </c>
      <c r="G201" s="3" t="n">
        <v>7</v>
      </c>
      <c r="H201" s="3" t="n">
        <v>14</v>
      </c>
      <c r="I201" t="n">
        <v>6</v>
      </c>
      <c r="J201" t="n">
        <v>15</v>
      </c>
      <c r="K201" t="n">
        <v>15</v>
      </c>
      <c r="L201" t="inlineStr">
        <is>
          <t>brian lutrell</t>
        </is>
      </c>
      <c r="M201" t="inlineStr">
        <is>
          <t>corey reynolds</t>
        </is>
      </c>
      <c r="N201" t="inlineStr">
        <is>
          <t>Orcs</t>
        </is>
      </c>
      <c r="O201" t="inlineStr">
        <is>
          <t>Ratkin</t>
        </is>
      </c>
    </row>
    <row r="202">
      <c r="A202" t="inlineStr">
        <is>
          <t>1RRqwAujJG9hyF0pY4ftxnSq42o9JC4URBq_RLdhsXtc</t>
        </is>
      </c>
      <c r="B202" t="inlineStr">
        <is>
          <t>US Masters 2026</t>
        </is>
      </c>
      <c r="C202" s="3" t="n">
        <v>4</v>
      </c>
      <c r="D202" t="inlineStr">
        <is>
          <t>bryce clark</t>
        </is>
      </c>
      <c r="E202" t="inlineStr">
        <is>
          <t>josh laffoon</t>
        </is>
      </c>
      <c r="F202" s="16" t="n">
        <v>1</v>
      </c>
      <c r="G202" s="3" t="n">
        <v>14</v>
      </c>
      <c r="H202" s="3" t="n">
        <v>7</v>
      </c>
      <c r="I202" t="n">
        <v>20</v>
      </c>
      <c r="J202" t="n">
        <v>1</v>
      </c>
      <c r="K202" t="n">
        <v>21</v>
      </c>
      <c r="L202" t="inlineStr">
        <is>
          <t>bryce clark</t>
        </is>
      </c>
      <c r="M202" t="inlineStr">
        <is>
          <t>josh laffoon</t>
        </is>
      </c>
      <c r="N202" t="inlineStr">
        <is>
          <t>Forces of Nature</t>
        </is>
      </c>
      <c r="O202" t="inlineStr">
        <is>
          <t>Salamanders</t>
        </is>
      </c>
    </row>
    <row r="203">
      <c r="A203" t="inlineStr">
        <is>
          <t>1RRqwAujJG9hyF0pY4ftxnSq42o9JC4URBq_RLdhsXtc</t>
        </is>
      </c>
      <c r="B203" t="inlineStr">
        <is>
          <t>US Masters 2026</t>
        </is>
      </c>
      <c r="C203" s="3" t="n">
        <v>4</v>
      </c>
      <c r="D203" t="inlineStr">
        <is>
          <t>chet dudick</t>
        </is>
      </c>
      <c r="E203" t="inlineStr">
        <is>
          <t>george o'connell</t>
        </is>
      </c>
      <c r="F203" s="16" t="n">
        <v>-1</v>
      </c>
      <c r="G203" s="3" t="n">
        <v>7</v>
      </c>
      <c r="H203" s="3" t="n">
        <v>14</v>
      </c>
      <c r="I203" t="n">
        <v>5</v>
      </c>
      <c r="J203" t="n">
        <v>16</v>
      </c>
      <c r="K203" t="n">
        <v>19</v>
      </c>
      <c r="L203" t="inlineStr">
        <is>
          <t>chet dudick</t>
        </is>
      </c>
      <c r="M203" t="inlineStr">
        <is>
          <t>george oconnell</t>
        </is>
      </c>
      <c r="N203" t="inlineStr">
        <is>
          <t>Goblins</t>
        </is>
      </c>
      <c r="O203" t="inlineStr">
        <is>
          <t>Forces of Nature</t>
        </is>
      </c>
    </row>
    <row r="204">
      <c r="A204" t="inlineStr">
        <is>
          <t>1RRqwAujJG9hyF0pY4ftxnSq42o9JC4URBq_RLdhsXtc</t>
        </is>
      </c>
      <c r="B204" t="inlineStr">
        <is>
          <t>US Masters 2026</t>
        </is>
      </c>
      <c r="C204" s="3" t="n">
        <v>4</v>
      </c>
      <c r="D204" t="inlineStr">
        <is>
          <t>chris dupuch</t>
        </is>
      </c>
      <c r="E204" t="inlineStr">
        <is>
          <t>billy henninger</t>
        </is>
      </c>
      <c r="F204" s="16" t="n">
        <v>-1</v>
      </c>
      <c r="G204" s="3" t="n">
        <v>7</v>
      </c>
      <c r="H204" s="3" t="n">
        <v>14</v>
      </c>
      <c r="I204" t="n">
        <v>1</v>
      </c>
      <c r="J204" t="n">
        <v>20</v>
      </c>
      <c r="K204" t="n">
        <v>8</v>
      </c>
      <c r="L204" t="inlineStr">
        <is>
          <t>chris dupuch</t>
        </is>
      </c>
      <c r="M204" t="inlineStr">
        <is>
          <t>billy henninger</t>
        </is>
      </c>
      <c r="N204" t="inlineStr">
        <is>
          <t>Forces of the Abyss</t>
        </is>
      </c>
      <c r="O204" t="inlineStr">
        <is>
          <t>Trident Realms</t>
        </is>
      </c>
    </row>
    <row r="205">
      <c r="A205" t="inlineStr">
        <is>
          <t>1RRqwAujJG9hyF0pY4ftxnSq42o9JC4URBq_RLdhsXtc</t>
        </is>
      </c>
      <c r="B205" t="inlineStr">
        <is>
          <t>US Masters 2026</t>
        </is>
      </c>
      <c r="C205" s="3" t="n">
        <v>4</v>
      </c>
      <c r="D205" t="inlineStr">
        <is>
          <t>chris murphy</t>
        </is>
      </c>
      <c r="E205" t="inlineStr">
        <is>
          <t>mike austin</t>
        </is>
      </c>
      <c r="F205" s="16" t="n">
        <v>1</v>
      </c>
      <c r="G205" s="3" t="n">
        <v>14</v>
      </c>
      <c r="H205" s="3" t="n">
        <v>7</v>
      </c>
      <c r="I205" t="n">
        <v>17</v>
      </c>
      <c r="J205" t="n">
        <v>4</v>
      </c>
      <c r="K205" t="n">
        <v>22</v>
      </c>
      <c r="L205" t="inlineStr">
        <is>
          <t>chris murphy</t>
        </is>
      </c>
      <c r="M205" t="inlineStr">
        <is>
          <t>mike austin</t>
        </is>
      </c>
      <c r="N205" t="inlineStr">
        <is>
          <t>Trident Realms</t>
        </is>
      </c>
      <c r="O205" t="inlineStr">
        <is>
          <t>Northern Alliance</t>
        </is>
      </c>
    </row>
    <row r="206">
      <c r="A206" t="inlineStr">
        <is>
          <t>1RRqwAujJG9hyF0pY4ftxnSq42o9JC4URBq_RLdhsXtc</t>
        </is>
      </c>
      <c r="B206" t="inlineStr">
        <is>
          <t>US Masters 2026</t>
        </is>
      </c>
      <c r="C206" s="3" t="n">
        <v>4</v>
      </c>
      <c r="D206" t="inlineStr">
        <is>
          <t>christo mihalos</t>
        </is>
      </c>
      <c r="E206" t="inlineStr">
        <is>
          <t>donny krosch</t>
        </is>
      </c>
      <c r="F206" s="16" t="n">
        <v>1</v>
      </c>
      <c r="G206" s="3" t="n">
        <v>14</v>
      </c>
      <c r="H206" s="3" t="n">
        <v>7</v>
      </c>
      <c r="I206" t="n">
        <v>20</v>
      </c>
      <c r="J206" t="n">
        <v>1</v>
      </c>
      <c r="K206" t="n">
        <v>18</v>
      </c>
      <c r="L206" t="inlineStr">
        <is>
          <t>christo mihalos</t>
        </is>
      </c>
      <c r="M206" t="inlineStr">
        <is>
          <t>donny krosch</t>
        </is>
      </c>
      <c r="N206" t="inlineStr">
        <is>
          <t>Elves</t>
        </is>
      </c>
      <c r="O206" t="inlineStr">
        <is>
          <t>Basileans</t>
        </is>
      </c>
    </row>
    <row r="207">
      <c r="A207" t="inlineStr">
        <is>
          <t>1RRqwAujJG9hyF0pY4ftxnSq42o9JC4URBq_RLdhsXtc</t>
        </is>
      </c>
      <c r="B207" t="inlineStr">
        <is>
          <t>US Masters 2026</t>
        </is>
      </c>
      <c r="C207" s="3" t="n">
        <v>4</v>
      </c>
      <c r="D207" t="inlineStr">
        <is>
          <t>corey reynolds</t>
        </is>
      </c>
      <c r="E207" t="inlineStr">
        <is>
          <t>brian lutrell</t>
        </is>
      </c>
      <c r="F207" s="16" t="n">
        <v>1</v>
      </c>
      <c r="G207" s="3" t="n">
        <v>14</v>
      </c>
      <c r="H207" s="3" t="n">
        <v>7</v>
      </c>
      <c r="I207" t="n">
        <v>15</v>
      </c>
      <c r="J207" t="n">
        <v>6</v>
      </c>
      <c r="K207" t="n">
        <v>15</v>
      </c>
      <c r="L207" t="inlineStr">
        <is>
          <t>corey reynolds</t>
        </is>
      </c>
      <c r="M207" t="inlineStr">
        <is>
          <t>brian lutrell</t>
        </is>
      </c>
      <c r="N207" t="inlineStr">
        <is>
          <t>Ratkin</t>
        </is>
      </c>
      <c r="O207" t="inlineStr">
        <is>
          <t>Orcs</t>
        </is>
      </c>
    </row>
    <row r="208">
      <c r="A208" t="inlineStr">
        <is>
          <t>1RRqwAujJG9hyF0pY4ftxnSq42o9JC4URBq_RLdhsXtc</t>
        </is>
      </c>
      <c r="B208" t="inlineStr">
        <is>
          <t>US Masters 2026</t>
        </is>
      </c>
      <c r="C208" s="3" t="n">
        <v>4</v>
      </c>
      <c r="D208" t="inlineStr">
        <is>
          <t>cory walizer</t>
        </is>
      </c>
      <c r="E208" t="inlineStr">
        <is>
          <t>keith randall</t>
        </is>
      </c>
      <c r="F208" s="16" t="n">
        <v>-1</v>
      </c>
      <c r="G208" s="3" t="n">
        <v>7</v>
      </c>
      <c r="H208" s="3" t="n">
        <v>14</v>
      </c>
      <c r="I208" t="n">
        <v>5</v>
      </c>
      <c r="J208" t="n">
        <v>16</v>
      </c>
      <c r="K208" t="n">
        <v>13</v>
      </c>
      <c r="L208" t="inlineStr">
        <is>
          <t>cory walizer</t>
        </is>
      </c>
      <c r="M208" t="inlineStr">
        <is>
          <t>keith randall</t>
        </is>
      </c>
      <c r="N208" t="inlineStr">
        <is>
          <t>Forces of Nature</t>
        </is>
      </c>
      <c r="O208" t="inlineStr">
        <is>
          <t>Elves</t>
        </is>
      </c>
    </row>
    <row r="209">
      <c r="A209" t="inlineStr">
        <is>
          <t>1RRqwAujJG9hyF0pY4ftxnSq42o9JC4URBq_RLdhsXtc</t>
        </is>
      </c>
      <c r="B209" t="inlineStr">
        <is>
          <t>US Masters 2026</t>
        </is>
      </c>
      <c r="C209" s="3" t="n">
        <v>4</v>
      </c>
      <c r="D209" t="inlineStr">
        <is>
          <t>cyle pool</t>
        </is>
      </c>
      <c r="E209" t="inlineStr">
        <is>
          <t>jon becker</t>
        </is>
      </c>
      <c r="F209" s="16" t="n">
        <v>-1</v>
      </c>
      <c r="G209" s="3" t="n">
        <v>7</v>
      </c>
      <c r="H209" s="3" t="n">
        <v>14</v>
      </c>
      <c r="I209" t="n">
        <v>6</v>
      </c>
      <c r="J209" t="n">
        <v>15</v>
      </c>
      <c r="K209" t="n">
        <v>29</v>
      </c>
      <c r="L209" t="inlineStr">
        <is>
          <t>cyle pool</t>
        </is>
      </c>
      <c r="M209" t="inlineStr">
        <is>
          <t>jon becker</t>
        </is>
      </c>
      <c r="N209" t="inlineStr">
        <is>
          <t>Goblins</t>
        </is>
      </c>
      <c r="O209" t="inlineStr">
        <is>
          <t>Ogres</t>
        </is>
      </c>
    </row>
    <row r="210">
      <c r="A210" t="inlineStr">
        <is>
          <t>1RRqwAujJG9hyF0pY4ftxnSq42o9JC4URBq_RLdhsXtc</t>
        </is>
      </c>
      <c r="B210" t="inlineStr">
        <is>
          <t>US Masters 2026</t>
        </is>
      </c>
      <c r="C210" s="3" t="n">
        <v>4</v>
      </c>
      <c r="D210" t="inlineStr">
        <is>
          <t>danny johnson</t>
        </is>
      </c>
      <c r="E210" t="inlineStr">
        <is>
          <t>zach clark</t>
        </is>
      </c>
      <c r="F210" s="16" t="n">
        <v>0</v>
      </c>
      <c r="G210" s="3" t="n">
        <v>10</v>
      </c>
      <c r="H210" s="3" t="n">
        <v>10</v>
      </c>
      <c r="I210" t="n">
        <v>11</v>
      </c>
      <c r="J210" t="n">
        <v>9</v>
      </c>
      <c r="K210" t="n">
        <v>26</v>
      </c>
      <c r="L210" t="inlineStr">
        <is>
          <t>danny johnson</t>
        </is>
      </c>
      <c r="M210" t="inlineStr">
        <is>
          <t>zach clark</t>
        </is>
      </c>
      <c r="N210" t="inlineStr">
        <is>
          <t>Trident Realms</t>
        </is>
      </c>
      <c r="O210" t="inlineStr">
        <is>
          <t>Undead</t>
        </is>
      </c>
    </row>
    <row r="211">
      <c r="A211" t="inlineStr">
        <is>
          <t>1RRqwAujJG9hyF0pY4ftxnSq42o9JC4URBq_RLdhsXtc</t>
        </is>
      </c>
      <c r="B211" t="inlineStr">
        <is>
          <t>US Masters 2026</t>
        </is>
      </c>
      <c r="C211" s="3" t="n">
        <v>4</v>
      </c>
      <c r="D211" t="inlineStr">
        <is>
          <t>devlin smith</t>
        </is>
      </c>
      <c r="E211" t="inlineStr">
        <is>
          <t>mike grajeda</t>
        </is>
      </c>
      <c r="F211" s="16" t="n">
        <v>0</v>
      </c>
      <c r="G211" s="3" t="n">
        <v>10</v>
      </c>
      <c r="H211" s="3" t="n">
        <v>10</v>
      </c>
      <c r="I211" t="n">
        <v>10</v>
      </c>
      <c r="J211" t="n">
        <v>10</v>
      </c>
      <c r="K211" t="n">
        <v>10</v>
      </c>
      <c r="L211" t="inlineStr">
        <is>
          <t>devlin smith</t>
        </is>
      </c>
      <c r="M211" t="inlineStr">
        <is>
          <t>mike grajeda</t>
        </is>
      </c>
      <c r="N211" t="inlineStr">
        <is>
          <t>Elves</t>
        </is>
      </c>
      <c r="O211" t="inlineStr">
        <is>
          <t>Forces of Nature</t>
        </is>
      </c>
    </row>
    <row r="212">
      <c r="A212" t="inlineStr">
        <is>
          <t>1RRqwAujJG9hyF0pY4ftxnSq42o9JC4URBq_RLdhsXtc</t>
        </is>
      </c>
      <c r="B212" t="inlineStr">
        <is>
          <t>US Masters 2026</t>
        </is>
      </c>
      <c r="C212" s="3" t="n">
        <v>4</v>
      </c>
      <c r="D212" t="inlineStr">
        <is>
          <t>donny krosch</t>
        </is>
      </c>
      <c r="E212" t="inlineStr">
        <is>
          <t>christo mihalos</t>
        </is>
      </c>
      <c r="F212" s="16" t="n">
        <v>-1</v>
      </c>
      <c r="G212" s="3" t="n">
        <v>7</v>
      </c>
      <c r="H212" s="3" t="n">
        <v>14</v>
      </c>
      <c r="I212" t="n">
        <v>1</v>
      </c>
      <c r="J212" t="n">
        <v>20</v>
      </c>
      <c r="K212" t="n">
        <v>18</v>
      </c>
      <c r="L212" t="inlineStr">
        <is>
          <t>donny krosch</t>
        </is>
      </c>
      <c r="M212" t="inlineStr">
        <is>
          <t>christo mihalos</t>
        </is>
      </c>
      <c r="N212" t="inlineStr">
        <is>
          <t>Basileans</t>
        </is>
      </c>
      <c r="O212" t="inlineStr">
        <is>
          <t>Elves</t>
        </is>
      </c>
    </row>
    <row r="213">
      <c r="A213" t="inlineStr">
        <is>
          <t>1RRqwAujJG9hyF0pY4ftxnSq42o9JC4URBq_RLdhsXtc</t>
        </is>
      </c>
      <c r="B213" t="inlineStr">
        <is>
          <t>US Masters 2026</t>
        </is>
      </c>
      <c r="C213" s="3" t="n">
        <v>4</v>
      </c>
      <c r="D213" t="inlineStr">
        <is>
          <t>dustin howard</t>
        </is>
      </c>
      <c r="E213" t="inlineStr">
        <is>
          <t>marcelo rouco</t>
        </is>
      </c>
      <c r="F213" s="16" t="n">
        <v>1</v>
      </c>
      <c r="G213" s="3" t="n">
        <v>14</v>
      </c>
      <c r="H213" s="3" t="n">
        <v>7</v>
      </c>
      <c r="I213" t="n">
        <v>17</v>
      </c>
      <c r="J213" t="n">
        <v>4</v>
      </c>
      <c r="K213" t="n">
        <v>31</v>
      </c>
      <c r="L213" t="inlineStr">
        <is>
          <t>dustin howard</t>
        </is>
      </c>
      <c r="M213" t="inlineStr">
        <is>
          <t>marcelo rouco</t>
        </is>
      </c>
      <c r="N213" t="inlineStr">
        <is>
          <t>Goblins</t>
        </is>
      </c>
      <c r="O213" t="inlineStr">
        <is>
          <t>Kingdoms of Men</t>
        </is>
      </c>
    </row>
    <row r="214">
      <c r="A214" t="inlineStr">
        <is>
          <t>1RRqwAujJG9hyF0pY4ftxnSq42o9JC4URBq_RLdhsXtc</t>
        </is>
      </c>
      <c r="B214" t="inlineStr">
        <is>
          <t>US Masters 2026</t>
        </is>
      </c>
      <c r="C214" s="3" t="n">
        <v>4</v>
      </c>
      <c r="D214" t="inlineStr">
        <is>
          <t>erich trowbridge</t>
        </is>
      </c>
      <c r="E214" t="inlineStr">
        <is>
          <t>bart koehler</t>
        </is>
      </c>
      <c r="F214" s="16" t="n">
        <v>0</v>
      </c>
      <c r="G214" s="3" t="n">
        <v>10</v>
      </c>
      <c r="H214" s="3" t="n">
        <v>10</v>
      </c>
      <c r="I214" t="n">
        <v>11</v>
      </c>
      <c r="J214" t="n">
        <v>9</v>
      </c>
      <c r="K214" t="n">
        <v>14</v>
      </c>
      <c r="L214" t="inlineStr">
        <is>
          <t>erich trowbridge</t>
        </is>
      </c>
      <c r="M214" t="inlineStr">
        <is>
          <t>bart koehler</t>
        </is>
      </c>
      <c r="N214" t="inlineStr">
        <is>
          <t>Orcs</t>
        </is>
      </c>
      <c r="O214" t="inlineStr">
        <is>
          <t>Orcs</t>
        </is>
      </c>
    </row>
    <row r="215">
      <c r="A215" t="inlineStr">
        <is>
          <t>1RRqwAujJG9hyF0pY4ftxnSq42o9JC4URBq_RLdhsXtc</t>
        </is>
      </c>
      <c r="B215" t="inlineStr">
        <is>
          <t>US Masters 2026</t>
        </is>
      </c>
      <c r="C215" s="3" t="n">
        <v>4</v>
      </c>
      <c r="D215" t="inlineStr">
        <is>
          <t>garrett mercier</t>
        </is>
      </c>
      <c r="E215" t="inlineStr">
        <is>
          <t>rob sautbine</t>
        </is>
      </c>
      <c r="F215" s="16" t="n">
        <v>-1</v>
      </c>
      <c r="G215" s="3" t="n">
        <v>7</v>
      </c>
      <c r="H215" s="3" t="n">
        <v>14</v>
      </c>
      <c r="I215" t="n">
        <v>4</v>
      </c>
      <c r="J215" t="n">
        <v>17</v>
      </c>
      <c r="K215" t="n">
        <v>28</v>
      </c>
      <c r="L215" t="inlineStr">
        <is>
          <t>garrett mercier</t>
        </is>
      </c>
      <c r="M215" t="inlineStr">
        <is>
          <t>rob sautbine</t>
        </is>
      </c>
      <c r="N215" t="inlineStr">
        <is>
          <t>Trident Realms</t>
        </is>
      </c>
      <c r="O215" t="inlineStr">
        <is>
          <t>Kingdoms of Men</t>
        </is>
      </c>
    </row>
    <row r="216">
      <c r="A216" t="inlineStr">
        <is>
          <t>1RRqwAujJG9hyF0pY4ftxnSq42o9JC4URBq_RLdhsXtc</t>
        </is>
      </c>
      <c r="B216" t="inlineStr">
        <is>
          <t>US Masters 2026</t>
        </is>
      </c>
      <c r="C216" s="3" t="n">
        <v>4</v>
      </c>
      <c r="D216" t="inlineStr">
        <is>
          <t>george o'connell</t>
        </is>
      </c>
      <c r="E216" t="inlineStr">
        <is>
          <t>chet dudick</t>
        </is>
      </c>
      <c r="F216" s="16" t="n">
        <v>1</v>
      </c>
      <c r="G216" s="3" t="n">
        <v>14</v>
      </c>
      <c r="H216" s="3" t="n">
        <v>7</v>
      </c>
      <c r="I216" t="n">
        <v>16</v>
      </c>
      <c r="J216" t="n">
        <v>5</v>
      </c>
      <c r="K216" t="n">
        <v>19</v>
      </c>
      <c r="L216" t="inlineStr">
        <is>
          <t>george oconnell</t>
        </is>
      </c>
      <c r="M216" t="inlineStr">
        <is>
          <t>chet dudick</t>
        </is>
      </c>
      <c r="N216" t="inlineStr">
        <is>
          <t>Forces of Nature</t>
        </is>
      </c>
      <c r="O216" t="inlineStr">
        <is>
          <t>Goblins</t>
        </is>
      </c>
    </row>
    <row r="217">
      <c r="A217" t="inlineStr">
        <is>
          <t>1RRqwAujJG9hyF0pY4ftxnSq42o9JC4URBq_RLdhsXtc</t>
        </is>
      </c>
      <c r="B217" t="inlineStr">
        <is>
          <t>US Masters 2026</t>
        </is>
      </c>
      <c r="C217" s="3" t="n">
        <v>4</v>
      </c>
      <c r="D217" t="inlineStr">
        <is>
          <t>grace patterson</t>
        </is>
      </c>
      <c r="E217" t="inlineStr">
        <is>
          <t>mike rossi</t>
        </is>
      </c>
      <c r="F217" s="16" t="n">
        <v>1</v>
      </c>
      <c r="G217" s="3" t="n">
        <v>14</v>
      </c>
      <c r="H217" s="3" t="n">
        <v>7</v>
      </c>
      <c r="I217" t="n">
        <v>15</v>
      </c>
      <c r="J217" t="n">
        <v>6</v>
      </c>
      <c r="K217" t="n">
        <v>24</v>
      </c>
      <c r="L217" t="inlineStr">
        <is>
          <t>grace patterson</t>
        </is>
      </c>
      <c r="M217" t="inlineStr">
        <is>
          <t>mike rossi</t>
        </is>
      </c>
      <c r="N217" t="inlineStr">
        <is>
          <t>Salamanders</t>
        </is>
      </c>
      <c r="O217" t="inlineStr">
        <is>
          <t>Elves</t>
        </is>
      </c>
    </row>
    <row r="218">
      <c r="A218" t="inlineStr">
        <is>
          <t>1RRqwAujJG9hyF0pY4ftxnSq42o9JC4URBq_RLdhsXtc</t>
        </is>
      </c>
      <c r="B218" t="inlineStr">
        <is>
          <t>US Masters 2026</t>
        </is>
      </c>
      <c r="C218" s="3" t="n">
        <v>4</v>
      </c>
      <c r="D218" t="inlineStr">
        <is>
          <t>grant fetter</t>
        </is>
      </c>
      <c r="E218" t="inlineStr">
        <is>
          <t>ryan smith</t>
        </is>
      </c>
      <c r="F218" s="16" t="n">
        <v>1</v>
      </c>
      <c r="G218" s="3" t="n">
        <v>14</v>
      </c>
      <c r="H218" s="3" t="n">
        <v>7</v>
      </c>
      <c r="I218" t="n">
        <v>16</v>
      </c>
      <c r="J218" t="n">
        <v>5</v>
      </c>
      <c r="K218" t="n">
        <v>6</v>
      </c>
      <c r="L218" t="inlineStr">
        <is>
          <t>grant fetter</t>
        </is>
      </c>
      <c r="M218" t="inlineStr">
        <is>
          <t>ryan smith</t>
        </is>
      </c>
      <c r="N218" t="inlineStr">
        <is>
          <t>Basileans</t>
        </is>
      </c>
      <c r="O218" t="inlineStr">
        <is>
          <t>Orcs</t>
        </is>
      </c>
    </row>
    <row r="219">
      <c r="A219" t="inlineStr">
        <is>
          <t>1RRqwAujJG9hyF0pY4ftxnSq42o9JC4URBq_RLdhsXtc</t>
        </is>
      </c>
      <c r="B219" t="inlineStr">
        <is>
          <t>US Masters 2026</t>
        </is>
      </c>
      <c r="C219" s="3" t="n">
        <v>4</v>
      </c>
      <c r="D219" t="inlineStr">
        <is>
          <t>james taylor</t>
        </is>
      </c>
      <c r="E219" t="inlineStr">
        <is>
          <t>michael kaup</t>
        </is>
      </c>
      <c r="F219" s="16" t="n">
        <v>-1</v>
      </c>
      <c r="G219" s="3" t="n">
        <v>7</v>
      </c>
      <c r="H219" s="3" t="n">
        <v>14</v>
      </c>
      <c r="I219" t="n">
        <v>3</v>
      </c>
      <c r="J219" t="n">
        <v>18</v>
      </c>
      <c r="K219" t="n">
        <v>25</v>
      </c>
      <c r="L219" t="inlineStr">
        <is>
          <t>james taylor</t>
        </is>
      </c>
      <c r="M219" t="inlineStr">
        <is>
          <t>michael kaup</t>
        </is>
      </c>
      <c r="N219" t="inlineStr">
        <is>
          <t>Elves</t>
        </is>
      </c>
      <c r="O219" t="inlineStr">
        <is>
          <t>Ogres</t>
        </is>
      </c>
    </row>
    <row r="220">
      <c r="A220" t="inlineStr">
        <is>
          <t>1RRqwAujJG9hyF0pY4ftxnSq42o9JC4URBq_RLdhsXtc</t>
        </is>
      </c>
      <c r="B220" t="inlineStr">
        <is>
          <t>US Masters 2026</t>
        </is>
      </c>
      <c r="C220" s="3" t="n">
        <v>4</v>
      </c>
      <c r="D220" t="inlineStr">
        <is>
          <t>jeff bodeen</t>
        </is>
      </c>
      <c r="E220" t="inlineStr">
        <is>
          <t>jose vega</t>
        </is>
      </c>
      <c r="F220" s="16" t="n">
        <v>1</v>
      </c>
      <c r="G220" s="3" t="n">
        <v>14</v>
      </c>
      <c r="H220" s="3" t="n">
        <v>7</v>
      </c>
      <c r="I220" t="n">
        <v>16</v>
      </c>
      <c r="J220" t="n">
        <v>5</v>
      </c>
      <c r="K220" t="n">
        <v>27</v>
      </c>
      <c r="L220" t="inlineStr">
        <is>
          <t>jeff bodeen</t>
        </is>
      </c>
      <c r="M220" t="inlineStr">
        <is>
          <t>jose vega</t>
        </is>
      </c>
      <c r="N220" t="inlineStr">
        <is>
          <t>Ogres</t>
        </is>
      </c>
      <c r="O220" t="inlineStr">
        <is>
          <t>Undead</t>
        </is>
      </c>
    </row>
    <row r="221">
      <c r="A221" t="inlineStr">
        <is>
          <t>1RRqwAujJG9hyF0pY4ftxnSq42o9JC4URBq_RLdhsXtc</t>
        </is>
      </c>
      <c r="B221" t="inlineStr">
        <is>
          <t>US Masters 2026</t>
        </is>
      </c>
      <c r="C221" s="3" t="n">
        <v>4</v>
      </c>
      <c r="D221" t="inlineStr">
        <is>
          <t>jeff schiltgen</t>
        </is>
      </c>
      <c r="E221" t="inlineStr">
        <is>
          <t>andy patton</t>
        </is>
      </c>
      <c r="F221" s="16" t="n">
        <v>0</v>
      </c>
      <c r="G221" s="3" t="n">
        <v>10</v>
      </c>
      <c r="H221" s="3" t="n">
        <v>10</v>
      </c>
      <c r="I221" t="n">
        <v>11</v>
      </c>
      <c r="J221" t="n">
        <v>9</v>
      </c>
      <c r="K221" t="n">
        <v>5</v>
      </c>
      <c r="L221" t="inlineStr">
        <is>
          <t>jeff schiltgen</t>
        </is>
      </c>
      <c r="M221" t="inlineStr">
        <is>
          <t>andy patton</t>
        </is>
      </c>
      <c r="N221" t="inlineStr">
        <is>
          <t>Northern Alliance</t>
        </is>
      </c>
      <c r="O221" t="inlineStr">
        <is>
          <t>Salamanders</t>
        </is>
      </c>
    </row>
    <row r="222">
      <c r="A222" t="inlineStr">
        <is>
          <t>1RRqwAujJG9hyF0pY4ftxnSq42o9JC4URBq_RLdhsXtc</t>
        </is>
      </c>
      <c r="B222" t="inlineStr">
        <is>
          <t>US Masters 2026</t>
        </is>
      </c>
      <c r="C222" s="3" t="n">
        <v>4</v>
      </c>
      <c r="D222" t="inlineStr">
        <is>
          <t>joe borgese</t>
        </is>
      </c>
      <c r="E222" t="inlineStr">
        <is>
          <t>lex simon</t>
        </is>
      </c>
      <c r="F222" s="16" t="n">
        <v>-1</v>
      </c>
      <c r="G222" s="3" t="n">
        <v>7</v>
      </c>
      <c r="H222" s="3" t="n">
        <v>14</v>
      </c>
      <c r="I222" t="n">
        <v>5</v>
      </c>
      <c r="J222" t="n">
        <v>16</v>
      </c>
      <c r="K222" t="n">
        <v>4</v>
      </c>
      <c r="L222" t="inlineStr">
        <is>
          <t>joe borgese</t>
        </is>
      </c>
      <c r="M222" t="inlineStr">
        <is>
          <t>lex simon</t>
        </is>
      </c>
      <c r="N222" t="inlineStr">
        <is>
          <t>Dwarfs</t>
        </is>
      </c>
      <c r="O222" t="inlineStr">
        <is>
          <t>Xirkaali</t>
        </is>
      </c>
    </row>
    <row r="223">
      <c r="A223" t="inlineStr">
        <is>
          <t>1RRqwAujJG9hyF0pY4ftxnSq42o9JC4URBq_RLdhsXtc</t>
        </is>
      </c>
      <c r="B223" t="inlineStr">
        <is>
          <t>US Masters 2026</t>
        </is>
      </c>
      <c r="C223" s="3" t="n">
        <v>4</v>
      </c>
      <c r="D223" t="inlineStr">
        <is>
          <t>john green jr</t>
        </is>
      </c>
      <c r="E223" t="inlineStr">
        <is>
          <t>adam ballard</t>
        </is>
      </c>
      <c r="F223" s="16" t="n">
        <v>0</v>
      </c>
      <c r="G223" s="3" t="n">
        <v>10</v>
      </c>
      <c r="H223" s="3" t="n">
        <v>10</v>
      </c>
      <c r="I223" t="n">
        <v>10</v>
      </c>
      <c r="J223" t="n">
        <v>10</v>
      </c>
      <c r="K223" t="n">
        <v>12</v>
      </c>
      <c r="L223" t="inlineStr">
        <is>
          <t>john green</t>
        </is>
      </c>
      <c r="M223" t="inlineStr">
        <is>
          <t>adam ballard</t>
        </is>
      </c>
      <c r="N223" t="inlineStr">
        <is>
          <t>Xirkaali</t>
        </is>
      </c>
      <c r="O223" t="inlineStr">
        <is>
          <t>Elves</t>
        </is>
      </c>
    </row>
    <row r="224">
      <c r="A224" t="inlineStr">
        <is>
          <t>1RRqwAujJG9hyF0pY4ftxnSq42o9JC4URBq_RLdhsXtc</t>
        </is>
      </c>
      <c r="B224" t="inlineStr">
        <is>
          <t>US Masters 2026</t>
        </is>
      </c>
      <c r="C224" s="3" t="n">
        <v>4</v>
      </c>
      <c r="D224" t="inlineStr">
        <is>
          <t>jon becker</t>
        </is>
      </c>
      <c r="E224" t="inlineStr">
        <is>
          <t>cyle pool</t>
        </is>
      </c>
      <c r="F224" s="16" t="n">
        <v>1</v>
      </c>
      <c r="G224" s="3" t="n">
        <v>14</v>
      </c>
      <c r="H224" s="3" t="n">
        <v>7</v>
      </c>
      <c r="I224" t="n">
        <v>15</v>
      </c>
      <c r="J224" t="n">
        <v>6</v>
      </c>
      <c r="K224" t="n">
        <v>29</v>
      </c>
      <c r="L224" t="inlineStr">
        <is>
          <t>jon becker</t>
        </is>
      </c>
      <c r="M224" t="inlineStr">
        <is>
          <t>cyle pool</t>
        </is>
      </c>
      <c r="N224" t="inlineStr">
        <is>
          <t>Ogres</t>
        </is>
      </c>
      <c r="O224" t="inlineStr">
        <is>
          <t>Goblins</t>
        </is>
      </c>
    </row>
    <row r="225">
      <c r="A225" t="inlineStr">
        <is>
          <t>1RRqwAujJG9hyF0pY4ftxnSq42o9JC4URBq_RLdhsXtc</t>
        </is>
      </c>
      <c r="B225" t="inlineStr">
        <is>
          <t>US Masters 2026</t>
        </is>
      </c>
      <c r="C225" s="3" t="n">
        <v>4</v>
      </c>
      <c r="D225" t="inlineStr">
        <is>
          <t>jonathon neessen</t>
        </is>
      </c>
      <c r="E225" t="inlineStr">
        <is>
          <t>keith monach</t>
        </is>
      </c>
      <c r="F225" s="16" t="n">
        <v>-1</v>
      </c>
      <c r="G225" s="3" t="n">
        <v>7</v>
      </c>
      <c r="H225" s="3" t="n">
        <v>14</v>
      </c>
      <c r="I225" t="n">
        <v>4</v>
      </c>
      <c r="J225" t="n">
        <v>17</v>
      </c>
      <c r="K225" t="n">
        <v>11</v>
      </c>
      <c r="L225" t="inlineStr">
        <is>
          <t>jonathon neessen</t>
        </is>
      </c>
      <c r="M225" t="inlineStr">
        <is>
          <t>keith monach</t>
        </is>
      </c>
      <c r="N225" t="inlineStr">
        <is>
          <t>Forces of Nature</t>
        </is>
      </c>
      <c r="O225" t="inlineStr">
        <is>
          <t>Salamanders</t>
        </is>
      </c>
    </row>
    <row r="226">
      <c r="A226" t="inlineStr">
        <is>
          <t>1RRqwAujJG9hyF0pY4ftxnSq42o9JC4URBq_RLdhsXtc</t>
        </is>
      </c>
      <c r="B226" t="inlineStr">
        <is>
          <t>US Masters 2026</t>
        </is>
      </c>
      <c r="C226" s="3" t="n">
        <v>4</v>
      </c>
      <c r="D226" t="inlineStr">
        <is>
          <t>jose vega</t>
        </is>
      </c>
      <c r="E226" t="inlineStr">
        <is>
          <t>jeff bodeen</t>
        </is>
      </c>
      <c r="F226" s="16" t="n">
        <v>-1</v>
      </c>
      <c r="G226" s="3" t="n">
        <v>7</v>
      </c>
      <c r="H226" s="3" t="n">
        <v>14</v>
      </c>
      <c r="I226" t="n">
        <v>5</v>
      </c>
      <c r="J226" t="n">
        <v>16</v>
      </c>
      <c r="K226" t="n">
        <v>27</v>
      </c>
      <c r="L226" t="inlineStr">
        <is>
          <t>jose vega</t>
        </is>
      </c>
      <c r="M226" t="inlineStr">
        <is>
          <t>jeff bodeen</t>
        </is>
      </c>
      <c r="N226" t="inlineStr">
        <is>
          <t>Undead</t>
        </is>
      </c>
      <c r="O226" t="inlineStr">
        <is>
          <t>Ogres</t>
        </is>
      </c>
    </row>
    <row r="227">
      <c r="A227" t="inlineStr">
        <is>
          <t>1RRqwAujJG9hyF0pY4ftxnSq42o9JC4URBq_RLdhsXtc</t>
        </is>
      </c>
      <c r="B227" t="inlineStr">
        <is>
          <t>US Masters 2026</t>
        </is>
      </c>
      <c r="C227" s="3" t="n">
        <v>4</v>
      </c>
      <c r="D227" t="inlineStr">
        <is>
          <t>josh laffoon</t>
        </is>
      </c>
      <c r="E227" t="inlineStr">
        <is>
          <t>bryce clark</t>
        </is>
      </c>
      <c r="F227" s="16" t="n">
        <v>-1</v>
      </c>
      <c r="G227" s="3" t="n">
        <v>7</v>
      </c>
      <c r="H227" s="3" t="n">
        <v>14</v>
      </c>
      <c r="I227" t="n">
        <v>1</v>
      </c>
      <c r="J227" t="n">
        <v>20</v>
      </c>
      <c r="K227" t="n">
        <v>21</v>
      </c>
      <c r="L227" t="inlineStr">
        <is>
          <t>josh laffoon</t>
        </is>
      </c>
      <c r="M227" t="inlineStr">
        <is>
          <t>bryce clark</t>
        </is>
      </c>
      <c r="N227" t="inlineStr">
        <is>
          <t>Salamanders</t>
        </is>
      </c>
      <c r="O227" t="inlineStr">
        <is>
          <t>Forces of Nature</t>
        </is>
      </c>
    </row>
    <row r="228">
      <c r="A228" t="inlineStr">
        <is>
          <t>1RRqwAujJG9hyF0pY4ftxnSq42o9JC4URBq_RLdhsXtc</t>
        </is>
      </c>
      <c r="B228" t="inlineStr">
        <is>
          <t>US Masters 2026</t>
        </is>
      </c>
      <c r="C228" s="3" t="n">
        <v>4</v>
      </c>
      <c r="D228" t="inlineStr">
        <is>
          <t>justin may</t>
        </is>
      </c>
      <c r="E228" t="inlineStr">
        <is>
          <t>blake robertson</t>
        </is>
      </c>
      <c r="F228" s="16" t="n">
        <v>-1</v>
      </c>
      <c r="G228" s="3" t="n">
        <v>7</v>
      </c>
      <c r="H228" s="3" t="n">
        <v>14</v>
      </c>
      <c r="I228" t="n">
        <v>6</v>
      </c>
      <c r="J228" t="n">
        <v>15</v>
      </c>
      <c r="K228" t="n">
        <v>32</v>
      </c>
      <c r="L228" t="inlineStr">
        <is>
          <t>justin may</t>
        </is>
      </c>
      <c r="M228" t="inlineStr">
        <is>
          <t>blake robertson</t>
        </is>
      </c>
      <c r="N228" t="inlineStr">
        <is>
          <t>Forces of Nature</t>
        </is>
      </c>
      <c r="O228" t="inlineStr">
        <is>
          <t>Nightstalkers</t>
        </is>
      </c>
    </row>
    <row r="229">
      <c r="A229" t="inlineStr">
        <is>
          <t>1RRqwAujJG9hyF0pY4ftxnSq42o9JC4URBq_RLdhsXtc</t>
        </is>
      </c>
      <c r="B229" t="inlineStr">
        <is>
          <t>US Masters 2026</t>
        </is>
      </c>
      <c r="C229" s="3" t="n">
        <v>4</v>
      </c>
      <c r="D229" t="inlineStr">
        <is>
          <t>keith monach</t>
        </is>
      </c>
      <c r="E229" t="inlineStr">
        <is>
          <t>jonathon neessen</t>
        </is>
      </c>
      <c r="F229" s="16" t="n">
        <v>1</v>
      </c>
      <c r="G229" s="3" t="n">
        <v>14</v>
      </c>
      <c r="H229" s="3" t="n">
        <v>7</v>
      </c>
      <c r="I229" t="n">
        <v>17</v>
      </c>
      <c r="J229" t="n">
        <v>4</v>
      </c>
      <c r="K229" t="n">
        <v>11</v>
      </c>
      <c r="L229" t="inlineStr">
        <is>
          <t>keith monach</t>
        </is>
      </c>
      <c r="M229" t="inlineStr">
        <is>
          <t>jonathon neessen</t>
        </is>
      </c>
      <c r="N229" t="inlineStr">
        <is>
          <t>Salamanders</t>
        </is>
      </c>
      <c r="O229" t="inlineStr">
        <is>
          <t>Forces of Nature</t>
        </is>
      </c>
    </row>
    <row r="230">
      <c r="A230" t="inlineStr">
        <is>
          <t>1RRqwAujJG9hyF0pY4ftxnSq42o9JC4URBq_RLdhsXtc</t>
        </is>
      </c>
      <c r="B230" t="inlineStr">
        <is>
          <t>US Masters 2026</t>
        </is>
      </c>
      <c r="C230" s="3" t="n">
        <v>4</v>
      </c>
      <c r="D230" t="inlineStr">
        <is>
          <t>keith randall</t>
        </is>
      </c>
      <c r="E230" t="inlineStr">
        <is>
          <t>cory walizer</t>
        </is>
      </c>
      <c r="F230" s="16" t="n">
        <v>1</v>
      </c>
      <c r="G230" s="3" t="n">
        <v>14</v>
      </c>
      <c r="H230" s="3" t="n">
        <v>7</v>
      </c>
      <c r="I230" t="n">
        <v>16</v>
      </c>
      <c r="J230" t="n">
        <v>5</v>
      </c>
      <c r="K230" t="n">
        <v>13</v>
      </c>
      <c r="L230" t="inlineStr">
        <is>
          <t>keith randall</t>
        </is>
      </c>
      <c r="M230" t="inlineStr">
        <is>
          <t>cory walizer</t>
        </is>
      </c>
      <c r="N230" t="inlineStr">
        <is>
          <t>Elves</t>
        </is>
      </c>
      <c r="O230" t="inlineStr">
        <is>
          <t>Forces of Nature</t>
        </is>
      </c>
    </row>
    <row r="231">
      <c r="A231" t="inlineStr">
        <is>
          <t>1RRqwAujJG9hyF0pY4ftxnSq42o9JC4URBq_RLdhsXtc</t>
        </is>
      </c>
      <c r="B231" t="inlineStr">
        <is>
          <t>US Masters 2026</t>
        </is>
      </c>
      <c r="C231" s="3" t="n">
        <v>4</v>
      </c>
      <c r="D231" t="inlineStr">
        <is>
          <t>kevin drury</t>
        </is>
      </c>
      <c r="E231" t="inlineStr">
        <is>
          <t>adam ortyl</t>
        </is>
      </c>
      <c r="F231" s="16" t="n">
        <v>0</v>
      </c>
      <c r="G231" s="3" t="n">
        <v>10</v>
      </c>
      <c r="H231" s="3" t="n">
        <v>10</v>
      </c>
      <c r="I231" t="n">
        <v>11</v>
      </c>
      <c r="J231" t="n">
        <v>9</v>
      </c>
      <c r="K231" t="n">
        <v>16</v>
      </c>
      <c r="L231" t="inlineStr">
        <is>
          <t>kevin drury</t>
        </is>
      </c>
      <c r="M231" t="inlineStr">
        <is>
          <t>adam ortyl</t>
        </is>
      </c>
      <c r="N231" t="inlineStr">
        <is>
          <t>Salamanders</t>
        </is>
      </c>
      <c r="O231" t="inlineStr">
        <is>
          <t>Halflings</t>
        </is>
      </c>
    </row>
    <row r="232">
      <c r="A232" t="inlineStr">
        <is>
          <t>1RRqwAujJG9hyF0pY4ftxnSq42o9JC4URBq_RLdhsXtc</t>
        </is>
      </c>
      <c r="B232" t="inlineStr">
        <is>
          <t>US Masters 2026</t>
        </is>
      </c>
      <c r="C232" s="3" t="n">
        <v>4</v>
      </c>
      <c r="D232" t="inlineStr">
        <is>
          <t>lex simon</t>
        </is>
      </c>
      <c r="E232" t="inlineStr">
        <is>
          <t>joe borgese</t>
        </is>
      </c>
      <c r="F232" s="16" t="n">
        <v>1</v>
      </c>
      <c r="G232" s="3" t="n">
        <v>14</v>
      </c>
      <c r="H232" s="3" t="n">
        <v>7</v>
      </c>
      <c r="I232" t="n">
        <v>16</v>
      </c>
      <c r="J232" t="n">
        <v>5</v>
      </c>
      <c r="K232" t="n">
        <v>4</v>
      </c>
      <c r="L232" t="inlineStr">
        <is>
          <t>lex simon</t>
        </is>
      </c>
      <c r="M232" t="inlineStr">
        <is>
          <t>joe borgese</t>
        </is>
      </c>
      <c r="N232" t="inlineStr">
        <is>
          <t>Xirkaali</t>
        </is>
      </c>
      <c r="O232" t="inlineStr">
        <is>
          <t>Dwarfs</t>
        </is>
      </c>
    </row>
    <row r="233">
      <c r="A233" t="inlineStr">
        <is>
          <t>1RRqwAujJG9hyF0pY4ftxnSq42o9JC4URBq_RLdhsXtc</t>
        </is>
      </c>
      <c r="B233" t="inlineStr">
        <is>
          <t>US Masters 2026</t>
        </is>
      </c>
      <c r="C233" s="3" t="n">
        <v>4</v>
      </c>
      <c r="D233" t="inlineStr">
        <is>
          <t>marcelo rouco</t>
        </is>
      </c>
      <c r="E233" t="inlineStr">
        <is>
          <t>dustin howard</t>
        </is>
      </c>
      <c r="F233" s="16" t="n">
        <v>-1</v>
      </c>
      <c r="G233" s="3" t="n">
        <v>7</v>
      </c>
      <c r="H233" s="3" t="n">
        <v>14</v>
      </c>
      <c r="I233" t="n">
        <v>4</v>
      </c>
      <c r="J233" t="n">
        <v>17</v>
      </c>
      <c r="K233" t="n">
        <v>31</v>
      </c>
      <c r="L233" t="inlineStr">
        <is>
          <t>marcelo rouco</t>
        </is>
      </c>
      <c r="M233" t="inlineStr">
        <is>
          <t>dustin howard</t>
        </is>
      </c>
      <c r="N233" t="inlineStr">
        <is>
          <t>Kingdoms of Men</t>
        </is>
      </c>
      <c r="O233" t="inlineStr">
        <is>
          <t>Goblins</t>
        </is>
      </c>
    </row>
    <row r="234">
      <c r="A234" t="inlineStr">
        <is>
          <t>1RRqwAujJG9hyF0pY4ftxnSq42o9JC4URBq_RLdhsXtc</t>
        </is>
      </c>
      <c r="B234" t="inlineStr">
        <is>
          <t>US Masters 2026</t>
        </is>
      </c>
      <c r="C234" s="3" t="n">
        <v>4</v>
      </c>
      <c r="D234" t="inlineStr">
        <is>
          <t>mark cox</t>
        </is>
      </c>
      <c r="E234" t="inlineStr">
        <is>
          <t>noah hutton</t>
        </is>
      </c>
      <c r="F234" s="16" t="n">
        <v>1</v>
      </c>
      <c r="G234" s="3" t="n">
        <v>14</v>
      </c>
      <c r="H234" s="3" t="n">
        <v>7</v>
      </c>
      <c r="I234" t="n">
        <v>16</v>
      </c>
      <c r="J234" t="n">
        <v>5</v>
      </c>
      <c r="K234" t="n">
        <v>2</v>
      </c>
      <c r="L234" t="inlineStr">
        <is>
          <t>mark cox</t>
        </is>
      </c>
      <c r="M234" t="inlineStr">
        <is>
          <t>noah hutton</t>
        </is>
      </c>
      <c r="N234" t="inlineStr">
        <is>
          <t>Ratkin</t>
        </is>
      </c>
      <c r="O234" t="inlineStr">
        <is>
          <t>Abyssal Dwarfs</t>
        </is>
      </c>
    </row>
    <row r="235">
      <c r="A235" t="inlineStr">
        <is>
          <t>1RRqwAujJG9hyF0pY4ftxnSq42o9JC4URBq_RLdhsXtc</t>
        </is>
      </c>
      <c r="B235" t="inlineStr">
        <is>
          <t>US Masters 2026</t>
        </is>
      </c>
      <c r="C235" s="3" t="n">
        <v>4</v>
      </c>
      <c r="D235" t="inlineStr">
        <is>
          <t>michael kaup</t>
        </is>
      </c>
      <c r="E235" t="inlineStr">
        <is>
          <t>james taylor</t>
        </is>
      </c>
      <c r="F235" s="16" t="n">
        <v>1</v>
      </c>
      <c r="G235" s="3" t="n">
        <v>14</v>
      </c>
      <c r="H235" s="3" t="n">
        <v>7</v>
      </c>
      <c r="I235" t="n">
        <v>18</v>
      </c>
      <c r="J235" t="n">
        <v>3</v>
      </c>
      <c r="K235" t="n">
        <v>25</v>
      </c>
      <c r="L235" t="inlineStr">
        <is>
          <t>michael kaup</t>
        </is>
      </c>
      <c r="M235" t="inlineStr">
        <is>
          <t>james taylor</t>
        </is>
      </c>
      <c r="N235" t="inlineStr">
        <is>
          <t>Ogres</t>
        </is>
      </c>
      <c r="O235" t="inlineStr">
        <is>
          <t>Elves</t>
        </is>
      </c>
    </row>
    <row r="236">
      <c r="A236" t="inlineStr">
        <is>
          <t>1RRqwAujJG9hyF0pY4ftxnSq42o9JC4URBq_RLdhsXtc</t>
        </is>
      </c>
      <c r="B236" t="inlineStr">
        <is>
          <t>US Masters 2026</t>
        </is>
      </c>
      <c r="C236" s="3" t="n">
        <v>4</v>
      </c>
      <c r="D236" t="inlineStr">
        <is>
          <t>mike austin</t>
        </is>
      </c>
      <c r="E236" t="inlineStr">
        <is>
          <t>chris murphy</t>
        </is>
      </c>
      <c r="F236" s="16" t="n">
        <v>-1</v>
      </c>
      <c r="G236" s="3" t="n">
        <v>7</v>
      </c>
      <c r="H236" s="3" t="n">
        <v>14</v>
      </c>
      <c r="I236" t="n">
        <v>4</v>
      </c>
      <c r="J236" t="n">
        <v>17</v>
      </c>
      <c r="K236" t="n">
        <v>22</v>
      </c>
      <c r="L236" t="inlineStr">
        <is>
          <t>mike austin</t>
        </is>
      </c>
      <c r="M236" t="inlineStr">
        <is>
          <t>chris murphy</t>
        </is>
      </c>
      <c r="N236" t="inlineStr">
        <is>
          <t>Northern Alliance</t>
        </is>
      </c>
      <c r="O236" t="inlineStr">
        <is>
          <t>Trident Realms</t>
        </is>
      </c>
    </row>
    <row r="237">
      <c r="A237" t="inlineStr">
        <is>
          <t>1RRqwAujJG9hyF0pY4ftxnSq42o9JC4URBq_RLdhsXtc</t>
        </is>
      </c>
      <c r="B237" t="inlineStr">
        <is>
          <t>US Masters 2026</t>
        </is>
      </c>
      <c r="C237" s="3" t="n">
        <v>4</v>
      </c>
      <c r="D237" t="inlineStr">
        <is>
          <t>mike grajeda</t>
        </is>
      </c>
      <c r="E237" t="inlineStr">
        <is>
          <t>devlin smith</t>
        </is>
      </c>
      <c r="F237" s="16" t="n">
        <v>0</v>
      </c>
      <c r="G237" s="3" t="n">
        <v>10</v>
      </c>
      <c r="H237" s="3" t="n">
        <v>10</v>
      </c>
      <c r="I237" t="n">
        <v>10</v>
      </c>
      <c r="J237" t="n">
        <v>10</v>
      </c>
      <c r="K237" t="n">
        <v>10</v>
      </c>
      <c r="L237" t="inlineStr">
        <is>
          <t>mike grajeda</t>
        </is>
      </c>
      <c r="M237" t="inlineStr">
        <is>
          <t>devlin smith</t>
        </is>
      </c>
      <c r="N237" t="inlineStr">
        <is>
          <t>Forces of Nature</t>
        </is>
      </c>
      <c r="O237" t="inlineStr">
        <is>
          <t>Elves</t>
        </is>
      </c>
    </row>
    <row r="238">
      <c r="A238" t="inlineStr">
        <is>
          <t>1RRqwAujJG9hyF0pY4ftxnSq42o9JC4URBq_RLdhsXtc</t>
        </is>
      </c>
      <c r="B238" t="inlineStr">
        <is>
          <t>US Masters 2026</t>
        </is>
      </c>
      <c r="C238" s="3" t="n">
        <v>4</v>
      </c>
      <c r="D238" t="inlineStr">
        <is>
          <t>mike rossi</t>
        </is>
      </c>
      <c r="E238" t="inlineStr">
        <is>
          <t>grace patterson</t>
        </is>
      </c>
      <c r="F238" s="16" t="n">
        <v>-1</v>
      </c>
      <c r="G238" s="3" t="n">
        <v>7</v>
      </c>
      <c r="H238" s="3" t="n">
        <v>14</v>
      </c>
      <c r="I238" t="n">
        <v>6</v>
      </c>
      <c r="J238" t="n">
        <v>15</v>
      </c>
      <c r="K238" t="n">
        <v>24</v>
      </c>
      <c r="L238" t="inlineStr">
        <is>
          <t>mike rossi</t>
        </is>
      </c>
      <c r="M238" t="inlineStr">
        <is>
          <t>grace patterson</t>
        </is>
      </c>
      <c r="N238" t="inlineStr">
        <is>
          <t>Elves</t>
        </is>
      </c>
      <c r="O238" t="inlineStr">
        <is>
          <t>Salamanders</t>
        </is>
      </c>
    </row>
    <row r="239">
      <c r="A239" t="inlineStr">
        <is>
          <t>1RRqwAujJG9hyF0pY4ftxnSq42o9JC4URBq_RLdhsXtc</t>
        </is>
      </c>
      <c r="B239" t="inlineStr">
        <is>
          <t>US Masters 2026</t>
        </is>
      </c>
      <c r="C239" s="3" t="n">
        <v>4</v>
      </c>
      <c r="D239" t="inlineStr">
        <is>
          <t>nathan clevenger</t>
        </is>
      </c>
      <c r="E239" t="inlineStr">
        <is>
          <t>rick hoy</t>
        </is>
      </c>
      <c r="F239" s="16" t="n">
        <v>0</v>
      </c>
      <c r="G239" s="3" t="n">
        <v>10</v>
      </c>
      <c r="H239" s="3" t="n">
        <v>10</v>
      </c>
      <c r="I239" t="n">
        <v>11</v>
      </c>
      <c r="J239" t="n">
        <v>9</v>
      </c>
      <c r="K239" t="n">
        <v>17</v>
      </c>
      <c r="L239" t="inlineStr">
        <is>
          <t>nathan clevenger</t>
        </is>
      </c>
      <c r="M239" t="inlineStr">
        <is>
          <t>rick hoy</t>
        </is>
      </c>
      <c r="N239" t="inlineStr">
        <is>
          <t>Undead</t>
        </is>
      </c>
      <c r="O239" t="inlineStr">
        <is>
          <t>Undead</t>
        </is>
      </c>
    </row>
    <row r="240">
      <c r="A240" t="inlineStr">
        <is>
          <t>1RRqwAujJG9hyF0pY4ftxnSq42o9JC4URBq_RLdhsXtc</t>
        </is>
      </c>
      <c r="B240" t="inlineStr">
        <is>
          <t>US Masters 2026</t>
        </is>
      </c>
      <c r="C240" s="3" t="n">
        <v>4</v>
      </c>
      <c r="D240" t="inlineStr">
        <is>
          <t>nic murray</t>
        </is>
      </c>
      <c r="E240" t="inlineStr">
        <is>
          <t>sean troy</t>
        </is>
      </c>
      <c r="F240" s="16" t="n">
        <v>-1</v>
      </c>
      <c r="G240" s="3" t="n">
        <v>7</v>
      </c>
      <c r="H240" s="3" t="n">
        <v>14</v>
      </c>
      <c r="I240" t="n">
        <v>4</v>
      </c>
      <c r="J240" t="n">
        <v>17</v>
      </c>
      <c r="K240" t="n">
        <v>1</v>
      </c>
      <c r="L240" t="inlineStr">
        <is>
          <t>nic murray</t>
        </is>
      </c>
      <c r="M240" t="inlineStr">
        <is>
          <t>sean troy</t>
        </is>
      </c>
      <c r="N240" t="inlineStr">
        <is>
          <t>Undead</t>
        </is>
      </c>
      <c r="O240" t="inlineStr">
        <is>
          <t>Ratkin</t>
        </is>
      </c>
    </row>
    <row r="241">
      <c r="A241" t="inlineStr">
        <is>
          <t>1RRqwAujJG9hyF0pY4ftxnSq42o9JC4URBq_RLdhsXtc</t>
        </is>
      </c>
      <c r="B241" t="inlineStr">
        <is>
          <t>US Masters 2026</t>
        </is>
      </c>
      <c r="C241" s="3" t="n">
        <v>4</v>
      </c>
      <c r="D241" t="inlineStr">
        <is>
          <t>noah hutton</t>
        </is>
      </c>
      <c r="E241" t="inlineStr">
        <is>
          <t>mark cox</t>
        </is>
      </c>
      <c r="F241" s="16" t="n">
        <v>-1</v>
      </c>
      <c r="G241" s="3" t="n">
        <v>7</v>
      </c>
      <c r="H241" s="3" t="n">
        <v>14</v>
      </c>
      <c r="I241" t="n">
        <v>5</v>
      </c>
      <c r="J241" t="n">
        <v>16</v>
      </c>
      <c r="K241" t="n">
        <v>2</v>
      </c>
      <c r="L241" t="inlineStr">
        <is>
          <t>noah hutton</t>
        </is>
      </c>
      <c r="M241" t="inlineStr">
        <is>
          <t>mark cox</t>
        </is>
      </c>
      <c r="N241" t="inlineStr">
        <is>
          <t>Abyssal Dwarfs</t>
        </is>
      </c>
      <c r="O241" t="inlineStr">
        <is>
          <t>Ratkin</t>
        </is>
      </c>
    </row>
    <row r="242">
      <c r="A242" t="inlineStr">
        <is>
          <t>1RRqwAujJG9hyF0pY4ftxnSq42o9JC4URBq_RLdhsXtc</t>
        </is>
      </c>
      <c r="B242" t="inlineStr">
        <is>
          <t>US Masters 2026</t>
        </is>
      </c>
      <c r="C242" s="3" t="n">
        <v>4</v>
      </c>
      <c r="D242" t="inlineStr">
        <is>
          <t>ray shields</t>
        </is>
      </c>
      <c r="E242" t="inlineStr">
        <is>
          <t>steve hildrew</t>
        </is>
      </c>
      <c r="F242" s="16" t="n">
        <v>1</v>
      </c>
      <c r="G242" s="3" t="n">
        <v>14</v>
      </c>
      <c r="H242" s="3" t="n">
        <v>7</v>
      </c>
      <c r="I242" t="n">
        <v>17</v>
      </c>
      <c r="J242" t="n">
        <v>4</v>
      </c>
      <c r="K242" t="n">
        <v>9</v>
      </c>
      <c r="L242" t="inlineStr">
        <is>
          <t>ray shields</t>
        </is>
      </c>
      <c r="M242" t="inlineStr">
        <is>
          <t>steve hildrew</t>
        </is>
      </c>
      <c r="N242" t="inlineStr">
        <is>
          <t>Ratkin</t>
        </is>
      </c>
      <c r="O242" t="inlineStr">
        <is>
          <t>Goblins</t>
        </is>
      </c>
    </row>
    <row r="243">
      <c r="A243" t="inlineStr">
        <is>
          <t>1RRqwAujJG9hyF0pY4ftxnSq42o9JC4URBq_RLdhsXtc</t>
        </is>
      </c>
      <c r="B243" t="inlineStr">
        <is>
          <t>US Masters 2026</t>
        </is>
      </c>
      <c r="C243" s="3" t="n">
        <v>4</v>
      </c>
      <c r="D243" t="inlineStr">
        <is>
          <t>rick hoy</t>
        </is>
      </c>
      <c r="E243" t="inlineStr">
        <is>
          <t>nathan clevenger</t>
        </is>
      </c>
      <c r="F243" s="16" t="n">
        <v>0</v>
      </c>
      <c r="G243" s="3" t="n">
        <v>10</v>
      </c>
      <c r="H243" s="3" t="n">
        <v>10</v>
      </c>
      <c r="I243" t="n">
        <v>9</v>
      </c>
      <c r="J243" t="n">
        <v>11</v>
      </c>
      <c r="K243" t="n">
        <v>17</v>
      </c>
      <c r="L243" t="inlineStr">
        <is>
          <t>rick hoy</t>
        </is>
      </c>
      <c r="M243" t="inlineStr">
        <is>
          <t>nathan clevenger</t>
        </is>
      </c>
      <c r="N243" t="inlineStr">
        <is>
          <t>Undead</t>
        </is>
      </c>
      <c r="O243" t="inlineStr">
        <is>
          <t>Undead</t>
        </is>
      </c>
    </row>
    <row r="244">
      <c r="A244" t="inlineStr">
        <is>
          <t>1RRqwAujJG9hyF0pY4ftxnSq42o9JC4URBq_RLdhsXtc</t>
        </is>
      </c>
      <c r="B244" t="inlineStr">
        <is>
          <t>US Masters 2026</t>
        </is>
      </c>
      <c r="C244" s="3" t="n">
        <v>4</v>
      </c>
      <c r="D244" t="inlineStr">
        <is>
          <t>rob sautbine</t>
        </is>
      </c>
      <c r="E244" t="inlineStr">
        <is>
          <t>garrett mercier</t>
        </is>
      </c>
      <c r="F244" s="16" t="n">
        <v>1</v>
      </c>
      <c r="G244" s="3" t="n">
        <v>14</v>
      </c>
      <c r="H244" s="3" t="n">
        <v>7</v>
      </c>
      <c r="I244" t="n">
        <v>17</v>
      </c>
      <c r="J244" t="n">
        <v>4</v>
      </c>
      <c r="K244" t="n">
        <v>28</v>
      </c>
      <c r="L244" t="inlineStr">
        <is>
          <t>rob sautbine</t>
        </is>
      </c>
      <c r="M244" t="inlineStr">
        <is>
          <t>garrett mercier</t>
        </is>
      </c>
      <c r="N244" t="inlineStr">
        <is>
          <t>Kingdoms of Men</t>
        </is>
      </c>
      <c r="O244" t="inlineStr">
        <is>
          <t>Trident Realms</t>
        </is>
      </c>
    </row>
    <row r="245">
      <c r="A245" t="inlineStr">
        <is>
          <t>1RRqwAujJG9hyF0pY4ftxnSq42o9JC4URBq_RLdhsXtc</t>
        </is>
      </c>
      <c r="B245" t="inlineStr">
        <is>
          <t>US Masters 2026</t>
        </is>
      </c>
      <c r="C245" s="3" t="n">
        <v>4</v>
      </c>
      <c r="D245" t="inlineStr">
        <is>
          <t>ryan lampien</t>
        </is>
      </c>
      <c r="E245" t="inlineStr">
        <is>
          <t>sam moore</t>
        </is>
      </c>
      <c r="F245" s="16" t="n">
        <v>-1</v>
      </c>
      <c r="G245" s="3" t="n">
        <v>7</v>
      </c>
      <c r="H245" s="3" t="n">
        <v>14</v>
      </c>
      <c r="I245" t="n">
        <v>5</v>
      </c>
      <c r="J245" t="n">
        <v>16</v>
      </c>
      <c r="K245" t="n">
        <v>3</v>
      </c>
      <c r="L245" t="inlineStr">
        <is>
          <t>ryan lampien</t>
        </is>
      </c>
      <c r="M245" t="inlineStr">
        <is>
          <t>sam moore</t>
        </is>
      </c>
      <c r="N245" t="inlineStr">
        <is>
          <t>Elves</t>
        </is>
      </c>
      <c r="O245" t="inlineStr">
        <is>
          <t>Northern Alliance</t>
        </is>
      </c>
    </row>
    <row r="246">
      <c r="A246" t="inlineStr">
        <is>
          <t>1RRqwAujJG9hyF0pY4ftxnSq42o9JC4URBq_RLdhsXtc</t>
        </is>
      </c>
      <c r="B246" t="inlineStr">
        <is>
          <t>US Masters 2026</t>
        </is>
      </c>
      <c r="C246" s="3" t="n">
        <v>4</v>
      </c>
      <c r="D246" t="inlineStr">
        <is>
          <t>ryan smith</t>
        </is>
      </c>
      <c r="E246" t="inlineStr">
        <is>
          <t>grant fetter</t>
        </is>
      </c>
      <c r="F246" s="16" t="n">
        <v>-1</v>
      </c>
      <c r="G246" s="3" t="n">
        <v>7</v>
      </c>
      <c r="H246" s="3" t="n">
        <v>14</v>
      </c>
      <c r="I246" t="n">
        <v>5</v>
      </c>
      <c r="J246" t="n">
        <v>16</v>
      </c>
      <c r="K246" t="n">
        <v>6</v>
      </c>
      <c r="L246" t="inlineStr">
        <is>
          <t>ryan smith</t>
        </is>
      </c>
      <c r="M246" t="inlineStr">
        <is>
          <t>grant fetter</t>
        </is>
      </c>
      <c r="N246" t="inlineStr">
        <is>
          <t>Orcs</t>
        </is>
      </c>
      <c r="O246" t="inlineStr">
        <is>
          <t>Basileans</t>
        </is>
      </c>
    </row>
    <row r="247">
      <c r="A247" t="inlineStr">
        <is>
          <t>1RRqwAujJG9hyF0pY4ftxnSq42o9JC4URBq_RLdhsXtc</t>
        </is>
      </c>
      <c r="B247" t="inlineStr">
        <is>
          <t>US Masters 2026</t>
        </is>
      </c>
      <c r="C247" s="3" t="n">
        <v>4</v>
      </c>
      <c r="D247" t="inlineStr">
        <is>
          <t>sam kula</t>
        </is>
      </c>
      <c r="E247" t="inlineStr">
        <is>
          <t>travis timm</t>
        </is>
      </c>
      <c r="F247" s="16" t="n">
        <v>0</v>
      </c>
      <c r="G247" s="3" t="n">
        <v>10</v>
      </c>
      <c r="H247" s="3" t="n">
        <v>10</v>
      </c>
      <c r="I247" t="n">
        <v>10</v>
      </c>
      <c r="J247" t="n">
        <v>10</v>
      </c>
      <c r="K247" t="n">
        <v>23</v>
      </c>
      <c r="L247" t="inlineStr">
        <is>
          <t>sam kula</t>
        </is>
      </c>
      <c r="M247" t="inlineStr">
        <is>
          <t>travis timm</t>
        </is>
      </c>
      <c r="N247" t="inlineStr">
        <is>
          <t>Forces of Nature</t>
        </is>
      </c>
      <c r="O247" t="inlineStr">
        <is>
          <t>Goblins</t>
        </is>
      </c>
    </row>
    <row r="248">
      <c r="A248" t="inlineStr">
        <is>
          <t>1RRqwAujJG9hyF0pY4ftxnSq42o9JC4URBq_RLdhsXtc</t>
        </is>
      </c>
      <c r="B248" t="inlineStr">
        <is>
          <t>US Masters 2026</t>
        </is>
      </c>
      <c r="C248" s="3" t="n">
        <v>4</v>
      </c>
      <c r="D248" t="inlineStr">
        <is>
          <t>sam moore</t>
        </is>
      </c>
      <c r="E248" t="inlineStr">
        <is>
          <t>ryan lampien</t>
        </is>
      </c>
      <c r="F248" s="16" t="n">
        <v>1</v>
      </c>
      <c r="G248" s="3" t="n">
        <v>14</v>
      </c>
      <c r="H248" s="3" t="n">
        <v>7</v>
      </c>
      <c r="I248" t="n">
        <v>16</v>
      </c>
      <c r="J248" t="n">
        <v>5</v>
      </c>
      <c r="K248" t="n">
        <v>3</v>
      </c>
      <c r="L248" t="inlineStr">
        <is>
          <t>sam moore</t>
        </is>
      </c>
      <c r="M248" t="inlineStr">
        <is>
          <t>ryan lampien</t>
        </is>
      </c>
      <c r="N248" t="inlineStr">
        <is>
          <t>Northern Alliance</t>
        </is>
      </c>
      <c r="O248" t="inlineStr">
        <is>
          <t>Elves</t>
        </is>
      </c>
    </row>
    <row r="249">
      <c r="A249" t="inlineStr">
        <is>
          <t>1RRqwAujJG9hyF0pY4ftxnSq42o9JC4URBq_RLdhsXtc</t>
        </is>
      </c>
      <c r="B249" t="inlineStr">
        <is>
          <t>US Masters 2026</t>
        </is>
      </c>
      <c r="C249" s="3" t="n">
        <v>4</v>
      </c>
      <c r="D249" t="inlineStr">
        <is>
          <t>sean troy</t>
        </is>
      </c>
      <c r="E249" t="inlineStr">
        <is>
          <t>nic murray</t>
        </is>
      </c>
      <c r="F249" s="16" t="n">
        <v>1</v>
      </c>
      <c r="G249" s="3" t="n">
        <v>14</v>
      </c>
      <c r="H249" s="3" t="n">
        <v>7</v>
      </c>
      <c r="I249" t="n">
        <v>17</v>
      </c>
      <c r="J249" t="n">
        <v>4</v>
      </c>
      <c r="K249" t="n">
        <v>1</v>
      </c>
      <c r="L249" t="inlineStr">
        <is>
          <t>sean troy</t>
        </is>
      </c>
      <c r="M249" t="inlineStr">
        <is>
          <t>nic murray</t>
        </is>
      </c>
      <c r="N249" t="inlineStr">
        <is>
          <t>Ratkin</t>
        </is>
      </c>
      <c r="O249" t="inlineStr">
        <is>
          <t>Undead</t>
        </is>
      </c>
    </row>
    <row r="250">
      <c r="A250" t="inlineStr">
        <is>
          <t>1RRqwAujJG9hyF0pY4ftxnSq42o9JC4URBq_RLdhsXtc</t>
        </is>
      </c>
      <c r="B250" t="inlineStr">
        <is>
          <t>US Masters 2026</t>
        </is>
      </c>
      <c r="C250" s="3" t="n">
        <v>4</v>
      </c>
      <c r="D250" t="inlineStr">
        <is>
          <t>sean vilmont</t>
        </is>
      </c>
      <c r="E250" t="inlineStr">
        <is>
          <t>alex chaves</t>
        </is>
      </c>
      <c r="F250" s="16" t="n">
        <v>1</v>
      </c>
      <c r="G250" s="3" t="n">
        <v>14</v>
      </c>
      <c r="H250" s="3" t="n">
        <v>7</v>
      </c>
      <c r="I250" t="n">
        <v>15</v>
      </c>
      <c r="J250" t="n">
        <v>6</v>
      </c>
      <c r="K250" t="n">
        <v>20</v>
      </c>
      <c r="L250" t="inlineStr">
        <is>
          <t>sean vilmont</t>
        </is>
      </c>
      <c r="M250" t="inlineStr">
        <is>
          <t>alex chaves</t>
        </is>
      </c>
      <c r="N250" t="inlineStr">
        <is>
          <t>Orcs</t>
        </is>
      </c>
      <c r="O250" t="inlineStr">
        <is>
          <t>Ogres</t>
        </is>
      </c>
    </row>
    <row r="251">
      <c r="A251" t="inlineStr">
        <is>
          <t>1RRqwAujJG9hyF0pY4ftxnSq42o9JC4URBq_RLdhsXtc</t>
        </is>
      </c>
      <c r="B251" t="inlineStr">
        <is>
          <t>US Masters 2026</t>
        </is>
      </c>
      <c r="C251" s="3" t="n">
        <v>4</v>
      </c>
      <c r="D251" t="inlineStr">
        <is>
          <t>shawn polka</t>
        </is>
      </c>
      <c r="E251" t="inlineStr">
        <is>
          <t>stephen derose</t>
        </is>
      </c>
      <c r="F251" s="16" t="n">
        <v>1</v>
      </c>
      <c r="G251" s="3" t="n">
        <v>14</v>
      </c>
      <c r="H251" s="3" t="n">
        <v>7</v>
      </c>
      <c r="I251" t="n">
        <v>17</v>
      </c>
      <c r="J251" t="n">
        <v>4</v>
      </c>
      <c r="K251" t="n">
        <v>30</v>
      </c>
      <c r="L251" t="inlineStr">
        <is>
          <t>shawn polka</t>
        </is>
      </c>
      <c r="M251" t="inlineStr">
        <is>
          <t>stephen derose</t>
        </is>
      </c>
      <c r="N251" t="inlineStr">
        <is>
          <t>Forces of Nature</t>
        </is>
      </c>
      <c r="O251" t="inlineStr">
        <is>
          <t>Orcs</t>
        </is>
      </c>
    </row>
    <row r="252">
      <c r="A252" t="inlineStr">
        <is>
          <t>1RRqwAujJG9hyF0pY4ftxnSq42o9JC4URBq_RLdhsXtc</t>
        </is>
      </c>
      <c r="B252" t="inlineStr">
        <is>
          <t>US Masters 2026</t>
        </is>
      </c>
      <c r="C252" s="3" t="n">
        <v>4</v>
      </c>
      <c r="D252" t="inlineStr">
        <is>
          <t>stephen derose</t>
        </is>
      </c>
      <c r="E252" t="inlineStr">
        <is>
          <t>shawn polka</t>
        </is>
      </c>
      <c r="F252" s="16" t="n">
        <v>-1</v>
      </c>
      <c r="G252" s="3" t="n">
        <v>7</v>
      </c>
      <c r="H252" s="3" t="n">
        <v>14</v>
      </c>
      <c r="I252" t="n">
        <v>4</v>
      </c>
      <c r="J252" t="n">
        <v>17</v>
      </c>
      <c r="K252" t="n">
        <v>30</v>
      </c>
      <c r="L252" t="inlineStr">
        <is>
          <t>stephen derose</t>
        </is>
      </c>
      <c r="M252" t="inlineStr">
        <is>
          <t>shawn polka</t>
        </is>
      </c>
      <c r="N252" t="inlineStr">
        <is>
          <t>Orcs</t>
        </is>
      </c>
      <c r="O252" t="inlineStr">
        <is>
          <t>Forces of Nature</t>
        </is>
      </c>
    </row>
    <row r="253">
      <c r="A253" t="inlineStr">
        <is>
          <t>1RRqwAujJG9hyF0pY4ftxnSq42o9JC4URBq_RLdhsXtc</t>
        </is>
      </c>
      <c r="B253" t="inlineStr">
        <is>
          <t>US Masters 2026</t>
        </is>
      </c>
      <c r="C253" s="3" t="n">
        <v>4</v>
      </c>
      <c r="D253" t="inlineStr">
        <is>
          <t>steve hildrew</t>
        </is>
      </c>
      <c r="E253" t="inlineStr">
        <is>
          <t>ray shields</t>
        </is>
      </c>
      <c r="F253" s="16" t="n">
        <v>-1</v>
      </c>
      <c r="G253" s="3" t="n">
        <v>7</v>
      </c>
      <c r="H253" s="3" t="n">
        <v>14</v>
      </c>
      <c r="I253" t="n">
        <v>4</v>
      </c>
      <c r="J253" t="n">
        <v>17</v>
      </c>
      <c r="K253" t="n">
        <v>9</v>
      </c>
      <c r="L253" t="inlineStr">
        <is>
          <t>steve hildrew</t>
        </is>
      </c>
      <c r="M253" t="inlineStr">
        <is>
          <t>ray shields</t>
        </is>
      </c>
      <c r="N253" t="inlineStr">
        <is>
          <t>Goblins</t>
        </is>
      </c>
      <c r="O253" t="inlineStr">
        <is>
          <t>Ratkin</t>
        </is>
      </c>
    </row>
    <row r="254">
      <c r="A254" t="inlineStr">
        <is>
          <t>1RRqwAujJG9hyF0pY4ftxnSq42o9JC4URBq_RLdhsXtc</t>
        </is>
      </c>
      <c r="B254" t="inlineStr">
        <is>
          <t>US Masters 2026</t>
        </is>
      </c>
      <c r="C254" s="3" t="n">
        <v>4</v>
      </c>
      <c r="D254" t="inlineStr">
        <is>
          <t>steve malone</t>
        </is>
      </c>
      <c r="E254" t="inlineStr">
        <is>
          <t>tyler schulz</t>
        </is>
      </c>
      <c r="F254" s="16" t="n">
        <v>-1</v>
      </c>
      <c r="G254" s="3" t="n">
        <v>7</v>
      </c>
      <c r="H254" s="3" t="n">
        <v>14</v>
      </c>
      <c r="I254" t="n">
        <v>5</v>
      </c>
      <c r="J254" t="n">
        <v>16</v>
      </c>
      <c r="K254" t="n">
        <v>7</v>
      </c>
      <c r="L254" t="inlineStr">
        <is>
          <t>steve malone</t>
        </is>
      </c>
      <c r="M254" t="inlineStr">
        <is>
          <t>tyler schulz</t>
        </is>
      </c>
      <c r="N254" t="inlineStr">
        <is>
          <t>Undead</t>
        </is>
      </c>
      <c r="O254" t="inlineStr">
        <is>
          <t>Dwarfs</t>
        </is>
      </c>
    </row>
    <row r="255">
      <c r="A255" t="inlineStr">
        <is>
          <t>1RRqwAujJG9hyF0pY4ftxnSq42o9JC4URBq_RLdhsXtc</t>
        </is>
      </c>
      <c r="B255" t="inlineStr">
        <is>
          <t>US Masters 2026</t>
        </is>
      </c>
      <c r="C255" s="3" t="n">
        <v>4</v>
      </c>
      <c r="D255" t="inlineStr">
        <is>
          <t>travis timm</t>
        </is>
      </c>
      <c r="E255" t="inlineStr">
        <is>
          <t>sam kula</t>
        </is>
      </c>
      <c r="F255" s="16" t="n">
        <v>0</v>
      </c>
      <c r="G255" s="3" t="n">
        <v>10</v>
      </c>
      <c r="H255" s="3" t="n">
        <v>10</v>
      </c>
      <c r="I255" t="n">
        <v>10</v>
      </c>
      <c r="J255" t="n">
        <v>10</v>
      </c>
      <c r="K255" t="n">
        <v>23</v>
      </c>
      <c r="L255" t="inlineStr">
        <is>
          <t>travis timm</t>
        </is>
      </c>
      <c r="M255" t="inlineStr">
        <is>
          <t>sam kula</t>
        </is>
      </c>
      <c r="N255" t="inlineStr">
        <is>
          <t>Goblins</t>
        </is>
      </c>
      <c r="O255" t="inlineStr">
        <is>
          <t>Forces of Nature</t>
        </is>
      </c>
    </row>
    <row r="256">
      <c r="A256" t="inlineStr">
        <is>
          <t>1RRqwAujJG9hyF0pY4ftxnSq42o9JC4URBq_RLdhsXtc</t>
        </is>
      </c>
      <c r="B256" t="inlineStr">
        <is>
          <t>US Masters 2026</t>
        </is>
      </c>
      <c r="C256" s="3" t="n">
        <v>4</v>
      </c>
      <c r="D256" t="inlineStr">
        <is>
          <t>tyler schulz</t>
        </is>
      </c>
      <c r="E256" t="inlineStr">
        <is>
          <t>steve malone</t>
        </is>
      </c>
      <c r="F256" s="16" t="n">
        <v>1</v>
      </c>
      <c r="G256" s="3" t="n">
        <v>14</v>
      </c>
      <c r="H256" s="3" t="n">
        <v>7</v>
      </c>
      <c r="I256" t="n">
        <v>16</v>
      </c>
      <c r="J256" t="n">
        <v>5</v>
      </c>
      <c r="K256" t="n">
        <v>7</v>
      </c>
      <c r="L256" t="inlineStr">
        <is>
          <t>tyler schulz</t>
        </is>
      </c>
      <c r="M256" t="inlineStr">
        <is>
          <t>steve malone</t>
        </is>
      </c>
      <c r="N256" t="inlineStr">
        <is>
          <t>Dwarfs</t>
        </is>
      </c>
      <c r="O256" t="inlineStr">
        <is>
          <t>Undead</t>
        </is>
      </c>
    </row>
    <row r="257">
      <c r="A257" t="inlineStr">
        <is>
          <t>1RRqwAujJG9hyF0pY4ftxnSq42o9JC4URBq_RLdhsXtc</t>
        </is>
      </c>
      <c r="B257" t="inlineStr">
        <is>
          <t>US Masters 2026</t>
        </is>
      </c>
      <c r="C257" s="3" t="n">
        <v>4</v>
      </c>
      <c r="D257" t="inlineStr">
        <is>
          <t>zach clark</t>
        </is>
      </c>
      <c r="E257" t="inlineStr">
        <is>
          <t>danny johnson</t>
        </is>
      </c>
      <c r="F257" s="16" t="n">
        <v>0</v>
      </c>
      <c r="G257" s="3" t="n">
        <v>10</v>
      </c>
      <c r="H257" s="3" t="n">
        <v>10</v>
      </c>
      <c r="I257" t="n">
        <v>9</v>
      </c>
      <c r="J257" t="n">
        <v>11</v>
      </c>
      <c r="K257" t="n">
        <v>26</v>
      </c>
      <c r="L257" t="inlineStr">
        <is>
          <t>zach clark</t>
        </is>
      </c>
      <c r="M257" t="inlineStr">
        <is>
          <t>danny johnson</t>
        </is>
      </c>
      <c r="N257" t="inlineStr">
        <is>
          <t>Undead</t>
        </is>
      </c>
      <c r="O257" t="inlineStr">
        <is>
          <t>Trident Realms</t>
        </is>
      </c>
    </row>
    <row r="258">
      <c r="A258" t="inlineStr">
        <is>
          <t>1RRqwAujJG9hyF0pY4ftxnSq42o9JC4URBq_RLdhsXtc</t>
        </is>
      </c>
      <c r="B258" t="inlineStr">
        <is>
          <t>US Masters 2026</t>
        </is>
      </c>
      <c r="C258" s="3" t="n">
        <v>5</v>
      </c>
      <c r="D258" t="inlineStr">
        <is>
          <t>adam ballard</t>
        </is>
      </c>
      <c r="E258" t="inlineStr">
        <is>
          <t>noah hutton</t>
        </is>
      </c>
      <c r="F258" s="16" t="n">
        <v>1</v>
      </c>
      <c r="G258" s="3" t="n">
        <v>14</v>
      </c>
      <c r="H258" s="3" t="n">
        <v>7</v>
      </c>
      <c r="I258" t="n">
        <v>18</v>
      </c>
      <c r="J258" t="n">
        <v>3</v>
      </c>
      <c r="K258" t="n">
        <v>29</v>
      </c>
      <c r="L258" t="inlineStr">
        <is>
          <t>adam ballard</t>
        </is>
      </c>
      <c r="M258" t="inlineStr">
        <is>
          <t>noah hutton</t>
        </is>
      </c>
      <c r="N258" t="inlineStr">
        <is>
          <t>Elves</t>
        </is>
      </c>
      <c r="O258" t="inlineStr">
        <is>
          <t>Abyssal Dwarfs</t>
        </is>
      </c>
    </row>
    <row r="259">
      <c r="A259" t="inlineStr">
        <is>
          <t>1RRqwAujJG9hyF0pY4ftxnSq42o9JC4URBq_RLdhsXtc</t>
        </is>
      </c>
      <c r="B259" t="inlineStr">
        <is>
          <t>US Masters 2026</t>
        </is>
      </c>
      <c r="C259" s="3" t="n">
        <v>5</v>
      </c>
      <c r="D259" t="inlineStr">
        <is>
          <t>adam ortyl</t>
        </is>
      </c>
      <c r="E259" t="inlineStr">
        <is>
          <t>rick hoy</t>
        </is>
      </c>
      <c r="F259" s="16" t="n">
        <v>-1</v>
      </c>
      <c r="G259" s="3" t="n">
        <v>7</v>
      </c>
      <c r="H259" s="3" t="n">
        <v>14</v>
      </c>
      <c r="I259" t="n">
        <v>4</v>
      </c>
      <c r="J259" t="n">
        <v>17</v>
      </c>
      <c r="K259" t="n">
        <v>17</v>
      </c>
      <c r="L259" t="inlineStr">
        <is>
          <t>adam ortyl</t>
        </is>
      </c>
      <c r="M259" t="inlineStr">
        <is>
          <t>rick hoy</t>
        </is>
      </c>
      <c r="N259" t="inlineStr">
        <is>
          <t>Halflings</t>
        </is>
      </c>
      <c r="O259" t="inlineStr">
        <is>
          <t>Undead</t>
        </is>
      </c>
    </row>
    <row r="260">
      <c r="A260" t="inlineStr">
        <is>
          <t>1RRqwAujJG9hyF0pY4ftxnSq42o9JC4URBq_RLdhsXtc</t>
        </is>
      </c>
      <c r="B260" t="inlineStr">
        <is>
          <t>US Masters 2026</t>
        </is>
      </c>
      <c r="C260" s="3" t="n">
        <v>5</v>
      </c>
      <c r="D260" t="inlineStr">
        <is>
          <t>alex chaves</t>
        </is>
      </c>
      <c r="E260" t="inlineStr">
        <is>
          <t>jose vega</t>
        </is>
      </c>
      <c r="F260" s="16" t="n">
        <v>1</v>
      </c>
      <c r="G260" s="3" t="n">
        <v>14</v>
      </c>
      <c r="H260" s="3" t="n">
        <v>7</v>
      </c>
      <c r="I260" t="n">
        <v>20</v>
      </c>
      <c r="J260" t="n">
        <v>1</v>
      </c>
      <c r="K260" t="n">
        <v>28</v>
      </c>
      <c r="L260" t="inlineStr">
        <is>
          <t>alex chaves</t>
        </is>
      </c>
      <c r="M260" t="inlineStr">
        <is>
          <t>jose vega</t>
        </is>
      </c>
      <c r="N260" t="inlineStr">
        <is>
          <t>Ogres</t>
        </is>
      </c>
      <c r="O260" t="inlineStr">
        <is>
          <t>Undead</t>
        </is>
      </c>
    </row>
    <row r="261">
      <c r="A261" t="inlineStr">
        <is>
          <t>1RRqwAujJG9hyF0pY4ftxnSq42o9JC4URBq_RLdhsXtc</t>
        </is>
      </c>
      <c r="B261" t="inlineStr">
        <is>
          <t>US Masters 2026</t>
        </is>
      </c>
      <c r="C261" s="3" t="n">
        <v>5</v>
      </c>
      <c r="D261" t="inlineStr">
        <is>
          <t>andy patton</t>
        </is>
      </c>
      <c r="E261" t="inlineStr">
        <is>
          <t>travis timm</t>
        </is>
      </c>
      <c r="F261" s="16" t="n">
        <v>-1</v>
      </c>
      <c r="G261" s="3" t="n">
        <v>7</v>
      </c>
      <c r="H261" s="3" t="n">
        <v>14</v>
      </c>
      <c r="I261" t="n">
        <v>6</v>
      </c>
      <c r="J261" t="n">
        <v>15</v>
      </c>
      <c r="K261" t="n">
        <v>16</v>
      </c>
      <c r="L261" t="inlineStr">
        <is>
          <t>andy patton</t>
        </is>
      </c>
      <c r="M261" t="inlineStr">
        <is>
          <t>travis timm</t>
        </is>
      </c>
      <c r="N261" t="inlineStr">
        <is>
          <t>Salamanders</t>
        </is>
      </c>
      <c r="O261" t="inlineStr">
        <is>
          <t>Goblins</t>
        </is>
      </c>
    </row>
    <row r="262">
      <c r="A262" t="inlineStr">
        <is>
          <t>1RRqwAujJG9hyF0pY4ftxnSq42o9JC4URBq_RLdhsXtc</t>
        </is>
      </c>
      <c r="B262" t="inlineStr">
        <is>
          <t>US Masters 2026</t>
        </is>
      </c>
      <c r="C262" s="3" t="n">
        <v>5</v>
      </c>
      <c r="D262" t="inlineStr">
        <is>
          <t>bart koehler</t>
        </is>
      </c>
      <c r="E262" t="inlineStr">
        <is>
          <t>blake robertson</t>
        </is>
      </c>
      <c r="F262" s="16" t="n">
        <v>1</v>
      </c>
      <c r="G262" s="3" t="n">
        <v>14</v>
      </c>
      <c r="H262" s="3" t="n">
        <v>7</v>
      </c>
      <c r="I262" t="n">
        <v>19</v>
      </c>
      <c r="J262" t="n">
        <v>2</v>
      </c>
      <c r="K262" t="n">
        <v>14</v>
      </c>
      <c r="L262" t="inlineStr">
        <is>
          <t>bart koehler</t>
        </is>
      </c>
      <c r="M262" t="inlineStr">
        <is>
          <t>blake robertson</t>
        </is>
      </c>
      <c r="N262" t="inlineStr">
        <is>
          <t>Orcs</t>
        </is>
      </c>
      <c r="O262" t="inlineStr">
        <is>
          <t>Nightstalkers</t>
        </is>
      </c>
    </row>
    <row r="263">
      <c r="A263" t="inlineStr">
        <is>
          <t>1RRqwAujJG9hyF0pY4ftxnSq42o9JC4URBq_RLdhsXtc</t>
        </is>
      </c>
      <c r="B263" t="inlineStr">
        <is>
          <t>US Masters 2026</t>
        </is>
      </c>
      <c r="C263" s="3" t="n">
        <v>5</v>
      </c>
      <c r="D263" t="inlineStr">
        <is>
          <t>billy henninger</t>
        </is>
      </c>
      <c r="E263" t="inlineStr">
        <is>
          <t>chet dudick</t>
        </is>
      </c>
      <c r="F263" s="16" t="n">
        <v>-1</v>
      </c>
      <c r="G263" s="3" t="n">
        <v>7</v>
      </c>
      <c r="H263" s="3" t="n">
        <v>14</v>
      </c>
      <c r="I263" t="n">
        <v>1</v>
      </c>
      <c r="J263" t="n">
        <v>20</v>
      </c>
      <c r="K263" t="n">
        <v>11</v>
      </c>
      <c r="L263" t="inlineStr">
        <is>
          <t>billy henninger</t>
        </is>
      </c>
      <c r="M263" t="inlineStr">
        <is>
          <t>chet dudick</t>
        </is>
      </c>
      <c r="N263" t="inlineStr">
        <is>
          <t>Trident Realms</t>
        </is>
      </c>
      <c r="O263" t="inlineStr">
        <is>
          <t>Goblins</t>
        </is>
      </c>
    </row>
    <row r="264">
      <c r="A264" t="inlineStr">
        <is>
          <t>1RRqwAujJG9hyF0pY4ftxnSq42o9JC4URBq_RLdhsXtc</t>
        </is>
      </c>
      <c r="B264" t="inlineStr">
        <is>
          <t>US Masters 2026</t>
        </is>
      </c>
      <c r="C264" s="3" t="n">
        <v>5</v>
      </c>
      <c r="D264" t="inlineStr">
        <is>
          <t>blake robertson</t>
        </is>
      </c>
      <c r="E264" t="inlineStr">
        <is>
          <t>bart koehler</t>
        </is>
      </c>
      <c r="F264" s="16" t="n">
        <v>-1</v>
      </c>
      <c r="G264" s="3" t="n">
        <v>7</v>
      </c>
      <c r="H264" s="3" t="n">
        <v>14</v>
      </c>
      <c r="I264" t="n">
        <v>2</v>
      </c>
      <c r="J264" t="n">
        <v>19</v>
      </c>
      <c r="K264" t="n">
        <v>14</v>
      </c>
      <c r="L264" t="inlineStr">
        <is>
          <t>blake robertson</t>
        </is>
      </c>
      <c r="M264" t="inlineStr">
        <is>
          <t>bart koehler</t>
        </is>
      </c>
      <c r="N264" t="inlineStr">
        <is>
          <t>Nightstalkers</t>
        </is>
      </c>
      <c r="O264" t="inlineStr">
        <is>
          <t>Orcs</t>
        </is>
      </c>
    </row>
    <row r="265">
      <c r="A265" t="inlineStr">
        <is>
          <t>1RRqwAujJG9hyF0pY4ftxnSq42o9JC4URBq_RLdhsXtc</t>
        </is>
      </c>
      <c r="B265" t="inlineStr">
        <is>
          <t>US Masters 2026</t>
        </is>
      </c>
      <c r="C265" s="3" t="n">
        <v>5</v>
      </c>
      <c r="D265" t="inlineStr">
        <is>
          <t>brian lutrell</t>
        </is>
      </c>
      <c r="E265" t="inlineStr">
        <is>
          <t>mark cox</t>
        </is>
      </c>
      <c r="F265" s="16" t="n">
        <v>0</v>
      </c>
      <c r="G265" s="3" t="n">
        <v>10</v>
      </c>
      <c r="H265" s="3" t="n">
        <v>10</v>
      </c>
      <c r="I265" t="n">
        <v>9</v>
      </c>
      <c r="J265" t="n">
        <v>11</v>
      </c>
      <c r="K265" t="n">
        <v>30</v>
      </c>
      <c r="L265" t="inlineStr">
        <is>
          <t>brian lutrell</t>
        </is>
      </c>
      <c r="M265" t="inlineStr">
        <is>
          <t>mark cox</t>
        </is>
      </c>
      <c r="N265" t="inlineStr">
        <is>
          <t>Orcs</t>
        </is>
      </c>
      <c r="O265" t="inlineStr">
        <is>
          <t>Ratkin</t>
        </is>
      </c>
    </row>
    <row r="266">
      <c r="A266" t="inlineStr">
        <is>
          <t>1RRqwAujJG9hyF0pY4ftxnSq42o9JC4URBq_RLdhsXtc</t>
        </is>
      </c>
      <c r="B266" t="inlineStr">
        <is>
          <t>US Masters 2026</t>
        </is>
      </c>
      <c r="C266" s="3" t="n">
        <v>5</v>
      </c>
      <c r="D266" t="inlineStr">
        <is>
          <t>bryce clark</t>
        </is>
      </c>
      <c r="E266" t="inlineStr">
        <is>
          <t>rob sautbine</t>
        </is>
      </c>
      <c r="F266" s="16" t="n">
        <v>-1</v>
      </c>
      <c r="G266" s="3" t="n">
        <v>7</v>
      </c>
      <c r="H266" s="3" t="n">
        <v>14</v>
      </c>
      <c r="I266" t="n">
        <v>2</v>
      </c>
      <c r="J266" t="n">
        <v>19</v>
      </c>
      <c r="K266" t="n">
        <v>19</v>
      </c>
      <c r="L266" t="inlineStr">
        <is>
          <t>bryce clark</t>
        </is>
      </c>
      <c r="M266" t="inlineStr">
        <is>
          <t>rob sautbine</t>
        </is>
      </c>
      <c r="N266" t="inlineStr">
        <is>
          <t>Forces of Nature</t>
        </is>
      </c>
      <c r="O266" t="inlineStr">
        <is>
          <t>Kingdoms of Men</t>
        </is>
      </c>
    </row>
    <row r="267">
      <c r="A267" t="inlineStr">
        <is>
          <t>1RRqwAujJG9hyF0pY4ftxnSq42o9JC4URBq_RLdhsXtc</t>
        </is>
      </c>
      <c r="B267" t="inlineStr">
        <is>
          <t>US Masters 2026</t>
        </is>
      </c>
      <c r="C267" s="3" t="n">
        <v>5</v>
      </c>
      <c r="D267" t="inlineStr">
        <is>
          <t>chet dudick</t>
        </is>
      </c>
      <c r="E267" t="inlineStr">
        <is>
          <t>billy henninger</t>
        </is>
      </c>
      <c r="F267" s="16" t="n">
        <v>1</v>
      </c>
      <c r="G267" s="3" t="n">
        <v>14</v>
      </c>
      <c r="H267" s="3" t="n">
        <v>7</v>
      </c>
      <c r="I267" t="n">
        <v>20</v>
      </c>
      <c r="J267" t="n">
        <v>1</v>
      </c>
      <c r="K267" t="n">
        <v>11</v>
      </c>
      <c r="L267" t="inlineStr">
        <is>
          <t>chet dudick</t>
        </is>
      </c>
      <c r="M267" t="inlineStr">
        <is>
          <t>billy henninger</t>
        </is>
      </c>
      <c r="N267" t="inlineStr">
        <is>
          <t>Goblins</t>
        </is>
      </c>
      <c r="O267" t="inlineStr">
        <is>
          <t>Trident Realms</t>
        </is>
      </c>
    </row>
    <row r="268">
      <c r="A268" t="inlineStr">
        <is>
          <t>1RRqwAujJG9hyF0pY4ftxnSq42o9JC4URBq_RLdhsXtc</t>
        </is>
      </c>
      <c r="B268" t="inlineStr">
        <is>
          <t>US Masters 2026</t>
        </is>
      </c>
      <c r="C268" s="3" t="n">
        <v>5</v>
      </c>
      <c r="D268" t="inlineStr">
        <is>
          <t>chris dupuch</t>
        </is>
      </c>
      <c r="E268" t="inlineStr">
        <is>
          <t>justin may</t>
        </is>
      </c>
      <c r="F268" s="16" t="n">
        <v>-1</v>
      </c>
      <c r="G268" s="3" t="n">
        <v>7</v>
      </c>
      <c r="H268" s="3" t="n">
        <v>14</v>
      </c>
      <c r="I268" t="n">
        <v>2</v>
      </c>
      <c r="J268" t="n">
        <v>19</v>
      </c>
      <c r="K268" t="n">
        <v>26</v>
      </c>
      <c r="L268" t="inlineStr">
        <is>
          <t>chris dupuch</t>
        </is>
      </c>
      <c r="M268" t="inlineStr">
        <is>
          <t>justin may</t>
        </is>
      </c>
      <c r="N268" t="inlineStr">
        <is>
          <t>Forces of the Abyss</t>
        </is>
      </c>
      <c r="O268" t="inlineStr">
        <is>
          <t>Forces of Nature</t>
        </is>
      </c>
    </row>
    <row r="269">
      <c r="A269" t="inlineStr">
        <is>
          <t>1RRqwAujJG9hyF0pY4ftxnSq42o9JC4URBq_RLdhsXtc</t>
        </is>
      </c>
      <c r="B269" t="inlineStr">
        <is>
          <t>US Masters 2026</t>
        </is>
      </c>
      <c r="C269" s="3" t="n">
        <v>5</v>
      </c>
      <c r="D269" t="inlineStr">
        <is>
          <t>chris murphy</t>
        </is>
      </c>
      <c r="E269" t="inlineStr">
        <is>
          <t>nic murray</t>
        </is>
      </c>
      <c r="F269" s="16" t="n">
        <v>-1</v>
      </c>
      <c r="G269" s="3" t="n">
        <v>7</v>
      </c>
      <c r="H269" s="3" t="n">
        <v>14</v>
      </c>
      <c r="I269" t="n">
        <v>2</v>
      </c>
      <c r="J269" t="n">
        <v>19</v>
      </c>
      <c r="K269" t="n">
        <v>12</v>
      </c>
      <c r="L269" t="inlineStr">
        <is>
          <t>chris murphy</t>
        </is>
      </c>
      <c r="M269" t="inlineStr">
        <is>
          <t>nic murray</t>
        </is>
      </c>
      <c r="N269" t="inlineStr">
        <is>
          <t>Trident Realms</t>
        </is>
      </c>
      <c r="O269" t="inlineStr">
        <is>
          <t>Undead</t>
        </is>
      </c>
    </row>
    <row r="270">
      <c r="A270" t="inlineStr">
        <is>
          <t>1RRqwAujJG9hyF0pY4ftxnSq42o9JC4URBq_RLdhsXtc</t>
        </is>
      </c>
      <c r="B270" t="inlineStr">
        <is>
          <t>US Masters 2026</t>
        </is>
      </c>
      <c r="C270" s="3" t="n">
        <v>5</v>
      </c>
      <c r="D270" t="inlineStr">
        <is>
          <t>christo mihalos</t>
        </is>
      </c>
      <c r="E270" t="inlineStr">
        <is>
          <t>josh laffoon</t>
        </is>
      </c>
      <c r="F270" s="16" t="n">
        <v>-1</v>
      </c>
      <c r="G270" s="3" t="n">
        <v>7</v>
      </c>
      <c r="H270" s="3" t="n">
        <v>14</v>
      </c>
      <c r="I270" t="n">
        <v>6</v>
      </c>
      <c r="J270" t="n">
        <v>15</v>
      </c>
      <c r="K270" t="n">
        <v>31</v>
      </c>
      <c r="L270" t="inlineStr">
        <is>
          <t>christo mihalos</t>
        </is>
      </c>
      <c r="M270" t="inlineStr">
        <is>
          <t>josh laffoon</t>
        </is>
      </c>
      <c r="N270" t="inlineStr">
        <is>
          <t>Elves</t>
        </is>
      </c>
      <c r="O270" t="inlineStr">
        <is>
          <t>Salamanders</t>
        </is>
      </c>
    </row>
    <row r="271">
      <c r="A271" t="inlineStr">
        <is>
          <t>1RRqwAujJG9hyF0pY4ftxnSq42o9JC4URBq_RLdhsXtc</t>
        </is>
      </c>
      <c r="B271" t="inlineStr">
        <is>
          <t>US Masters 2026</t>
        </is>
      </c>
      <c r="C271" s="3" t="n">
        <v>5</v>
      </c>
      <c r="D271" t="inlineStr">
        <is>
          <t>corey reynolds</t>
        </is>
      </c>
      <c r="E271" t="inlineStr">
        <is>
          <t>keith randall</t>
        </is>
      </c>
      <c r="F271" s="16" t="n">
        <v>0</v>
      </c>
      <c r="G271" s="3" t="n">
        <v>10</v>
      </c>
      <c r="H271" s="3" t="n">
        <v>10</v>
      </c>
      <c r="I271" t="n">
        <v>10</v>
      </c>
      <c r="J271" t="n">
        <v>10</v>
      </c>
      <c r="K271" t="n">
        <v>15</v>
      </c>
      <c r="L271" t="inlineStr">
        <is>
          <t>corey reynolds</t>
        </is>
      </c>
      <c r="M271" t="inlineStr">
        <is>
          <t>keith randall</t>
        </is>
      </c>
      <c r="N271" t="inlineStr">
        <is>
          <t>Ratkin</t>
        </is>
      </c>
      <c r="O271" t="inlineStr">
        <is>
          <t>Elves</t>
        </is>
      </c>
    </row>
    <row r="272">
      <c r="A272" t="inlineStr">
        <is>
          <t>1RRqwAujJG9hyF0pY4ftxnSq42o9JC4URBq_RLdhsXtc</t>
        </is>
      </c>
      <c r="B272" t="inlineStr">
        <is>
          <t>US Masters 2026</t>
        </is>
      </c>
      <c r="C272" s="3" t="n">
        <v>5</v>
      </c>
      <c r="D272" t="inlineStr">
        <is>
          <t>cory walizer</t>
        </is>
      </c>
      <c r="E272" t="inlineStr">
        <is>
          <t>jon becker</t>
        </is>
      </c>
      <c r="F272" s="16" t="n">
        <v>1</v>
      </c>
      <c r="G272" s="3" t="n">
        <v>14</v>
      </c>
      <c r="H272" s="3" t="n">
        <v>7</v>
      </c>
      <c r="I272" t="n">
        <v>13</v>
      </c>
      <c r="J272" t="n">
        <v>8</v>
      </c>
      <c r="K272" t="n">
        <v>22</v>
      </c>
      <c r="L272" t="inlineStr">
        <is>
          <t>cory walizer</t>
        </is>
      </c>
      <c r="M272" t="inlineStr">
        <is>
          <t>jon becker</t>
        </is>
      </c>
      <c r="N272" t="inlineStr">
        <is>
          <t>Forces of Nature</t>
        </is>
      </c>
      <c r="O272" t="inlineStr">
        <is>
          <t>Ogres</t>
        </is>
      </c>
    </row>
    <row r="273">
      <c r="A273" t="inlineStr">
        <is>
          <t>1RRqwAujJG9hyF0pY4ftxnSq42o9JC4URBq_RLdhsXtc</t>
        </is>
      </c>
      <c r="B273" t="inlineStr">
        <is>
          <t>US Masters 2026</t>
        </is>
      </c>
      <c r="C273" s="3" t="n">
        <v>5</v>
      </c>
      <c r="D273" t="inlineStr">
        <is>
          <t>cyle pool</t>
        </is>
      </c>
      <c r="E273" t="inlineStr">
        <is>
          <t>stephen derose</t>
        </is>
      </c>
      <c r="F273" s="16" t="n">
        <v>1</v>
      </c>
      <c r="G273" s="3" t="n">
        <v>14</v>
      </c>
      <c r="H273" s="3" t="n">
        <v>7</v>
      </c>
      <c r="I273" t="n">
        <v>20</v>
      </c>
      <c r="J273" t="n">
        <v>1</v>
      </c>
      <c r="K273" t="n">
        <v>24</v>
      </c>
      <c r="L273" t="inlineStr">
        <is>
          <t>cyle pool</t>
        </is>
      </c>
      <c r="M273" t="inlineStr">
        <is>
          <t>stephen derose</t>
        </is>
      </c>
      <c r="N273" t="inlineStr">
        <is>
          <t>Goblins</t>
        </is>
      </c>
      <c r="O273" t="inlineStr">
        <is>
          <t>Orcs</t>
        </is>
      </c>
    </row>
    <row r="274">
      <c r="A274" t="inlineStr">
        <is>
          <t>1RRqwAujJG9hyF0pY4ftxnSq42o9JC4URBq_RLdhsXtc</t>
        </is>
      </c>
      <c r="B274" t="inlineStr">
        <is>
          <t>US Masters 2026</t>
        </is>
      </c>
      <c r="C274" s="3" t="n">
        <v>5</v>
      </c>
      <c r="D274" t="inlineStr">
        <is>
          <t>danny johnson</t>
        </is>
      </c>
      <c r="E274" t="inlineStr">
        <is>
          <t>steve malone</t>
        </is>
      </c>
      <c r="F274" s="16" t="n">
        <v>-1</v>
      </c>
      <c r="G274" s="3" t="n">
        <v>7</v>
      </c>
      <c r="H274" s="3" t="n">
        <v>14</v>
      </c>
      <c r="I274" t="n">
        <v>3</v>
      </c>
      <c r="J274" t="n">
        <v>18</v>
      </c>
      <c r="K274" t="n">
        <v>5</v>
      </c>
      <c r="L274" t="inlineStr">
        <is>
          <t>danny johnson</t>
        </is>
      </c>
      <c r="M274" t="inlineStr">
        <is>
          <t>steve malone</t>
        </is>
      </c>
      <c r="N274" t="inlineStr">
        <is>
          <t>Trident Realms</t>
        </is>
      </c>
      <c r="O274" t="inlineStr">
        <is>
          <t>Undead</t>
        </is>
      </c>
    </row>
    <row r="275">
      <c r="A275" t="inlineStr">
        <is>
          <t>1RRqwAujJG9hyF0pY4ftxnSq42o9JC4URBq_RLdhsXtc</t>
        </is>
      </c>
      <c r="B275" t="inlineStr">
        <is>
          <t>US Masters 2026</t>
        </is>
      </c>
      <c r="C275" s="3" t="n">
        <v>5</v>
      </c>
      <c r="D275" t="inlineStr">
        <is>
          <t>devlin smith</t>
        </is>
      </c>
      <c r="E275" t="inlineStr">
        <is>
          <t>grace patterson</t>
        </is>
      </c>
      <c r="F275" s="16" t="n">
        <v>0</v>
      </c>
      <c r="G275" s="3" t="n">
        <v>10</v>
      </c>
      <c r="H275" s="3" t="n">
        <v>10</v>
      </c>
      <c r="I275" t="n">
        <v>10</v>
      </c>
      <c r="J275" t="n">
        <v>10</v>
      </c>
      <c r="K275" t="n">
        <v>25</v>
      </c>
      <c r="L275" t="inlineStr">
        <is>
          <t>devlin smith</t>
        </is>
      </c>
      <c r="M275" t="inlineStr">
        <is>
          <t>grace patterson</t>
        </is>
      </c>
      <c r="N275" t="inlineStr">
        <is>
          <t>Elves</t>
        </is>
      </c>
      <c r="O275" t="inlineStr">
        <is>
          <t>Salamanders</t>
        </is>
      </c>
    </row>
    <row r="276">
      <c r="A276" t="inlineStr">
        <is>
          <t>1RRqwAujJG9hyF0pY4ftxnSq42o9JC4URBq_RLdhsXtc</t>
        </is>
      </c>
      <c r="B276" t="inlineStr">
        <is>
          <t>US Masters 2026</t>
        </is>
      </c>
      <c r="C276" s="3" t="n">
        <v>5</v>
      </c>
      <c r="D276" t="inlineStr">
        <is>
          <t>donny krosch</t>
        </is>
      </c>
      <c r="E276" t="inlineStr">
        <is>
          <t>ryan smith</t>
        </is>
      </c>
      <c r="F276" s="16" t="n">
        <v>-1</v>
      </c>
      <c r="G276" s="3" t="n">
        <v>7</v>
      </c>
      <c r="H276" s="3" t="n">
        <v>14</v>
      </c>
      <c r="I276" t="n">
        <v>1</v>
      </c>
      <c r="J276" t="n">
        <v>20</v>
      </c>
      <c r="K276" t="n">
        <v>2</v>
      </c>
      <c r="L276" t="inlineStr">
        <is>
          <t>donny krosch</t>
        </is>
      </c>
      <c r="M276" t="inlineStr">
        <is>
          <t>ryan smith</t>
        </is>
      </c>
      <c r="N276" t="inlineStr">
        <is>
          <t>Basileans</t>
        </is>
      </c>
      <c r="O276" t="inlineStr">
        <is>
          <t>Orcs</t>
        </is>
      </c>
    </row>
    <row r="277">
      <c r="A277" t="inlineStr">
        <is>
          <t>1RRqwAujJG9hyF0pY4ftxnSq42o9JC4URBq_RLdhsXtc</t>
        </is>
      </c>
      <c r="B277" t="inlineStr">
        <is>
          <t>US Masters 2026</t>
        </is>
      </c>
      <c r="C277" s="3" t="n">
        <v>5</v>
      </c>
      <c r="D277" t="inlineStr">
        <is>
          <t>dustin howard</t>
        </is>
      </c>
      <c r="E277" t="inlineStr">
        <is>
          <t>sam kula</t>
        </is>
      </c>
      <c r="F277" s="16" t="n">
        <v>0</v>
      </c>
      <c r="G277" s="3" t="n">
        <v>10</v>
      </c>
      <c r="H277" s="3" t="n">
        <v>10</v>
      </c>
      <c r="I277" t="n">
        <v>11</v>
      </c>
      <c r="J277" t="n">
        <v>9</v>
      </c>
      <c r="K277" t="n">
        <v>3</v>
      </c>
      <c r="L277" t="inlineStr">
        <is>
          <t>dustin howard</t>
        </is>
      </c>
      <c r="M277" t="inlineStr">
        <is>
          <t>sam kula</t>
        </is>
      </c>
      <c r="N277" t="inlineStr">
        <is>
          <t>Goblins</t>
        </is>
      </c>
      <c r="O277" t="inlineStr">
        <is>
          <t>Forces of Nature</t>
        </is>
      </c>
    </row>
    <row r="278">
      <c r="A278" t="inlineStr">
        <is>
          <t>1RRqwAujJG9hyF0pY4ftxnSq42o9JC4URBq_RLdhsXtc</t>
        </is>
      </c>
      <c r="B278" t="inlineStr">
        <is>
          <t>US Masters 2026</t>
        </is>
      </c>
      <c r="C278" s="3" t="n">
        <v>5</v>
      </c>
      <c r="D278" t="inlineStr">
        <is>
          <t>erich trowbridge</t>
        </is>
      </c>
      <c r="E278" t="inlineStr">
        <is>
          <t>zach clark</t>
        </is>
      </c>
      <c r="F278" s="16" t="n">
        <v>1</v>
      </c>
      <c r="G278" s="3" t="n">
        <v>14</v>
      </c>
      <c r="H278" s="3" t="n">
        <v>7</v>
      </c>
      <c r="I278" t="n">
        <v>19</v>
      </c>
      <c r="J278" t="n">
        <v>2</v>
      </c>
      <c r="K278" t="n">
        <v>1</v>
      </c>
      <c r="L278" t="inlineStr">
        <is>
          <t>erich trowbridge</t>
        </is>
      </c>
      <c r="M278" t="inlineStr">
        <is>
          <t>zach clark</t>
        </is>
      </c>
      <c r="N278" t="inlineStr">
        <is>
          <t>Orcs</t>
        </is>
      </c>
      <c r="O278" t="inlineStr">
        <is>
          <t>Undead</t>
        </is>
      </c>
    </row>
    <row r="279">
      <c r="A279" t="inlineStr">
        <is>
          <t>1RRqwAujJG9hyF0pY4ftxnSq42o9JC4URBq_RLdhsXtc</t>
        </is>
      </c>
      <c r="B279" t="inlineStr">
        <is>
          <t>US Masters 2026</t>
        </is>
      </c>
      <c r="C279" s="3" t="n">
        <v>5</v>
      </c>
      <c r="D279" t="inlineStr">
        <is>
          <t>garrett mercier</t>
        </is>
      </c>
      <c r="E279" t="inlineStr">
        <is>
          <t>nathan clevenger</t>
        </is>
      </c>
      <c r="F279" s="16" t="n">
        <v>-1</v>
      </c>
      <c r="G279" s="3" t="n">
        <v>7</v>
      </c>
      <c r="H279" s="3" t="n">
        <v>14</v>
      </c>
      <c r="I279" t="n">
        <v>1</v>
      </c>
      <c r="J279" t="n">
        <v>20</v>
      </c>
      <c r="K279" t="n">
        <v>21</v>
      </c>
      <c r="L279" t="inlineStr">
        <is>
          <t>garrett mercier</t>
        </is>
      </c>
      <c r="M279" t="inlineStr">
        <is>
          <t>nathan clevenger</t>
        </is>
      </c>
      <c r="N279" t="inlineStr">
        <is>
          <t>Trident Realms</t>
        </is>
      </c>
      <c r="O279" t="inlineStr">
        <is>
          <t>Undead</t>
        </is>
      </c>
    </row>
    <row r="280">
      <c r="A280" t="inlineStr">
        <is>
          <t>1RRqwAujJG9hyF0pY4ftxnSq42o9JC4URBq_RLdhsXtc</t>
        </is>
      </c>
      <c r="B280" t="inlineStr">
        <is>
          <t>US Masters 2026</t>
        </is>
      </c>
      <c r="C280" s="3" t="n">
        <v>5</v>
      </c>
      <c r="D280" t="inlineStr">
        <is>
          <t>george o'connell</t>
        </is>
      </c>
      <c r="E280" t="inlineStr">
        <is>
          <t>jeff bodeen</t>
        </is>
      </c>
      <c r="F280" s="16" t="n">
        <v>-1</v>
      </c>
      <c r="G280" s="3" t="n">
        <v>7</v>
      </c>
      <c r="H280" s="3" t="n">
        <v>14</v>
      </c>
      <c r="I280" t="n">
        <v>7</v>
      </c>
      <c r="J280" t="n">
        <v>14</v>
      </c>
      <c r="K280" t="n">
        <v>18</v>
      </c>
      <c r="L280" t="inlineStr">
        <is>
          <t>george oconnell</t>
        </is>
      </c>
      <c r="M280" t="inlineStr">
        <is>
          <t>jeff bodeen</t>
        </is>
      </c>
      <c r="N280" t="inlineStr">
        <is>
          <t>Forces of Nature</t>
        </is>
      </c>
      <c r="O280" t="inlineStr">
        <is>
          <t>Ogres</t>
        </is>
      </c>
    </row>
    <row r="281">
      <c r="A281" t="inlineStr">
        <is>
          <t>1RRqwAujJG9hyF0pY4ftxnSq42o9JC4URBq_RLdhsXtc</t>
        </is>
      </c>
      <c r="B281" t="inlineStr">
        <is>
          <t>US Masters 2026</t>
        </is>
      </c>
      <c r="C281" s="3" t="n">
        <v>5</v>
      </c>
      <c r="D281" t="inlineStr">
        <is>
          <t>grace patterson</t>
        </is>
      </c>
      <c r="E281" t="inlineStr">
        <is>
          <t>devlin smith</t>
        </is>
      </c>
      <c r="F281" s="16" t="n">
        <v>0</v>
      </c>
      <c r="G281" s="3" t="n">
        <v>10</v>
      </c>
      <c r="H281" s="3" t="n">
        <v>10</v>
      </c>
      <c r="I281" t="n">
        <v>10</v>
      </c>
      <c r="J281" t="n">
        <v>10</v>
      </c>
      <c r="K281" t="n">
        <v>25</v>
      </c>
      <c r="L281" t="inlineStr">
        <is>
          <t>grace patterson</t>
        </is>
      </c>
      <c r="M281" t="inlineStr">
        <is>
          <t>devlin smith</t>
        </is>
      </c>
      <c r="N281" t="inlineStr">
        <is>
          <t>Salamanders</t>
        </is>
      </c>
      <c r="O281" t="inlineStr">
        <is>
          <t>Elves</t>
        </is>
      </c>
    </row>
    <row r="282">
      <c r="A282" t="inlineStr">
        <is>
          <t>1RRqwAujJG9hyF0pY4ftxnSq42o9JC4URBq_RLdhsXtc</t>
        </is>
      </c>
      <c r="B282" t="inlineStr">
        <is>
          <t>US Masters 2026</t>
        </is>
      </c>
      <c r="C282" s="3" t="n">
        <v>5</v>
      </c>
      <c r="D282" t="inlineStr">
        <is>
          <t>grant fetter</t>
        </is>
      </c>
      <c r="E282" t="inlineStr">
        <is>
          <t>james taylor</t>
        </is>
      </c>
      <c r="F282" s="16" t="n">
        <v>0</v>
      </c>
      <c r="G282" s="3" t="n">
        <v>10</v>
      </c>
      <c r="H282" s="3" t="n">
        <v>10</v>
      </c>
      <c r="I282" t="n">
        <v>10</v>
      </c>
      <c r="J282" t="n">
        <v>10</v>
      </c>
      <c r="K282" t="n">
        <v>6</v>
      </c>
      <c r="L282" t="inlineStr">
        <is>
          <t>grant fetter</t>
        </is>
      </c>
      <c r="M282" t="inlineStr">
        <is>
          <t>james taylor</t>
        </is>
      </c>
      <c r="N282" t="inlineStr">
        <is>
          <t>Basileans</t>
        </is>
      </c>
      <c r="O282" t="inlineStr">
        <is>
          <t>Elves</t>
        </is>
      </c>
    </row>
    <row r="283">
      <c r="A283" t="inlineStr">
        <is>
          <t>1RRqwAujJG9hyF0pY4ftxnSq42o9JC4URBq_RLdhsXtc</t>
        </is>
      </c>
      <c r="B283" t="inlineStr">
        <is>
          <t>US Masters 2026</t>
        </is>
      </c>
      <c r="C283" s="3" t="n">
        <v>5</v>
      </c>
      <c r="D283" t="inlineStr">
        <is>
          <t>james taylor</t>
        </is>
      </c>
      <c r="E283" t="inlineStr">
        <is>
          <t>grant fetter</t>
        </is>
      </c>
      <c r="F283" s="16" t="n">
        <v>0</v>
      </c>
      <c r="G283" s="3" t="n">
        <v>10</v>
      </c>
      <c r="H283" s="3" t="n">
        <v>10</v>
      </c>
      <c r="I283" t="n">
        <v>10</v>
      </c>
      <c r="J283" t="n">
        <v>10</v>
      </c>
      <c r="K283" t="n">
        <v>6</v>
      </c>
      <c r="L283" t="inlineStr">
        <is>
          <t>james taylor</t>
        </is>
      </c>
      <c r="M283" t="inlineStr">
        <is>
          <t>grant fetter</t>
        </is>
      </c>
      <c r="N283" t="inlineStr">
        <is>
          <t>Elves</t>
        </is>
      </c>
      <c r="O283" t="inlineStr">
        <is>
          <t>Basileans</t>
        </is>
      </c>
    </row>
    <row r="284">
      <c r="A284" t="inlineStr">
        <is>
          <t>1RRqwAujJG9hyF0pY4ftxnSq42o9JC4URBq_RLdhsXtc</t>
        </is>
      </c>
      <c r="B284" t="inlineStr">
        <is>
          <t>US Masters 2026</t>
        </is>
      </c>
      <c r="C284" s="3" t="n">
        <v>5</v>
      </c>
      <c r="D284" t="inlineStr">
        <is>
          <t>jeff bodeen</t>
        </is>
      </c>
      <c r="E284" t="inlineStr">
        <is>
          <t>george o'connell</t>
        </is>
      </c>
      <c r="F284" s="16" t="n">
        <v>1</v>
      </c>
      <c r="G284" s="3" t="n">
        <v>14</v>
      </c>
      <c r="H284" s="3" t="n">
        <v>7</v>
      </c>
      <c r="I284" t="n">
        <v>14</v>
      </c>
      <c r="J284" t="n">
        <v>7</v>
      </c>
      <c r="K284" t="n">
        <v>18</v>
      </c>
      <c r="L284" t="inlineStr">
        <is>
          <t>jeff bodeen</t>
        </is>
      </c>
      <c r="M284" t="inlineStr">
        <is>
          <t>george oconnell</t>
        </is>
      </c>
      <c r="N284" t="inlineStr">
        <is>
          <t>Ogres</t>
        </is>
      </c>
      <c r="O284" t="inlineStr">
        <is>
          <t>Forces of Nature</t>
        </is>
      </c>
    </row>
    <row r="285">
      <c r="A285" t="inlineStr">
        <is>
          <t>1RRqwAujJG9hyF0pY4ftxnSq42o9JC4URBq_RLdhsXtc</t>
        </is>
      </c>
      <c r="B285" t="inlineStr">
        <is>
          <t>US Masters 2026</t>
        </is>
      </c>
      <c r="C285" s="3" t="n">
        <v>5</v>
      </c>
      <c r="D285" t="inlineStr">
        <is>
          <t>jeff schiltgen</t>
        </is>
      </c>
      <c r="E285" t="inlineStr">
        <is>
          <t>sean troy</t>
        </is>
      </c>
      <c r="F285" s="16" t="n">
        <v>-1</v>
      </c>
      <c r="G285" s="3" t="n">
        <v>7</v>
      </c>
      <c r="H285" s="3" t="n">
        <v>14</v>
      </c>
      <c r="I285" t="n">
        <v>4</v>
      </c>
      <c r="J285" t="n">
        <v>17</v>
      </c>
      <c r="K285" t="n">
        <v>1</v>
      </c>
      <c r="L285" t="inlineStr">
        <is>
          <t>jeff schiltgen</t>
        </is>
      </c>
      <c r="M285" t="inlineStr">
        <is>
          <t>sean troy</t>
        </is>
      </c>
      <c r="N285" t="inlineStr">
        <is>
          <t>Northern Alliance</t>
        </is>
      </c>
      <c r="O285" t="inlineStr">
        <is>
          <t>Ratkin</t>
        </is>
      </c>
    </row>
    <row r="286">
      <c r="A286" t="inlineStr">
        <is>
          <t>1RRqwAujJG9hyF0pY4ftxnSq42o9JC4URBq_RLdhsXtc</t>
        </is>
      </c>
      <c r="B286" t="inlineStr">
        <is>
          <t>US Masters 2026</t>
        </is>
      </c>
      <c r="C286" s="3" t="n">
        <v>5</v>
      </c>
      <c r="D286" t="inlineStr">
        <is>
          <t>joe borgese</t>
        </is>
      </c>
      <c r="E286" t="inlineStr">
        <is>
          <t>ryan lampien</t>
        </is>
      </c>
      <c r="F286" s="16" t="n">
        <v>-1</v>
      </c>
      <c r="G286" s="3" t="n">
        <v>7</v>
      </c>
      <c r="H286" s="3" t="n">
        <v>14</v>
      </c>
      <c r="I286" t="n">
        <v>7</v>
      </c>
      <c r="J286" t="n">
        <v>14</v>
      </c>
      <c r="K286" t="n">
        <v>23</v>
      </c>
      <c r="L286" t="inlineStr">
        <is>
          <t>joe borgese</t>
        </is>
      </c>
      <c r="M286" t="inlineStr">
        <is>
          <t>ryan lampien</t>
        </is>
      </c>
      <c r="N286" t="inlineStr">
        <is>
          <t>Dwarfs</t>
        </is>
      </c>
      <c r="O286" t="inlineStr">
        <is>
          <t>Elves</t>
        </is>
      </c>
    </row>
    <row r="287">
      <c r="A287" t="inlineStr">
        <is>
          <t>1RRqwAujJG9hyF0pY4ftxnSq42o9JC4URBq_RLdhsXtc</t>
        </is>
      </c>
      <c r="B287" t="inlineStr">
        <is>
          <t>US Masters 2026</t>
        </is>
      </c>
      <c r="C287" s="3" t="n">
        <v>5</v>
      </c>
      <c r="D287" t="inlineStr">
        <is>
          <t>john green jr</t>
        </is>
      </c>
      <c r="E287" t="inlineStr">
        <is>
          <t>mike austin</t>
        </is>
      </c>
      <c r="F287" s="16" t="n">
        <v>-1</v>
      </c>
      <c r="G287" s="3" t="n">
        <v>7</v>
      </c>
      <c r="H287" s="3" t="n">
        <v>14</v>
      </c>
      <c r="I287" t="n">
        <v>7</v>
      </c>
      <c r="J287" t="n">
        <v>14</v>
      </c>
      <c r="K287" t="n">
        <v>32</v>
      </c>
      <c r="L287" t="inlineStr">
        <is>
          <t>john green</t>
        </is>
      </c>
      <c r="M287" t="inlineStr">
        <is>
          <t>mike austin</t>
        </is>
      </c>
      <c r="N287" t="inlineStr">
        <is>
          <t>Xirkaali</t>
        </is>
      </c>
      <c r="O287" t="inlineStr">
        <is>
          <t>Northern Alliance</t>
        </is>
      </c>
    </row>
    <row r="288">
      <c r="A288" t="inlineStr">
        <is>
          <t>1RRqwAujJG9hyF0pY4ftxnSq42o9JC4URBq_RLdhsXtc</t>
        </is>
      </c>
      <c r="B288" t="inlineStr">
        <is>
          <t>US Masters 2026</t>
        </is>
      </c>
      <c r="C288" s="3" t="n">
        <v>5</v>
      </c>
      <c r="D288" t="inlineStr">
        <is>
          <t>jon becker</t>
        </is>
      </c>
      <c r="E288" t="inlineStr">
        <is>
          <t>cory walizer</t>
        </is>
      </c>
      <c r="F288" s="16" t="n">
        <v>-1</v>
      </c>
      <c r="G288" s="3" t="n">
        <v>7</v>
      </c>
      <c r="H288" s="3" t="n">
        <v>14</v>
      </c>
      <c r="I288" t="n">
        <v>8</v>
      </c>
      <c r="J288" t="n">
        <v>13</v>
      </c>
      <c r="K288" t="n">
        <v>22</v>
      </c>
      <c r="L288" t="inlineStr">
        <is>
          <t>jon becker</t>
        </is>
      </c>
      <c r="M288" t="inlineStr">
        <is>
          <t>cory walizer</t>
        </is>
      </c>
      <c r="N288" t="inlineStr">
        <is>
          <t>Ogres</t>
        </is>
      </c>
      <c r="O288" t="inlineStr">
        <is>
          <t>Forces of Nature</t>
        </is>
      </c>
    </row>
    <row r="289">
      <c r="A289" t="inlineStr">
        <is>
          <t>1RRqwAujJG9hyF0pY4ftxnSq42o9JC4URBq_RLdhsXtc</t>
        </is>
      </c>
      <c r="B289" t="inlineStr">
        <is>
          <t>US Masters 2026</t>
        </is>
      </c>
      <c r="C289" s="3" t="n">
        <v>5</v>
      </c>
      <c r="D289" t="inlineStr">
        <is>
          <t>jonathon neessen</t>
        </is>
      </c>
      <c r="E289" t="inlineStr">
        <is>
          <t>steve hildrew</t>
        </is>
      </c>
      <c r="F289" s="16" t="n">
        <v>1</v>
      </c>
      <c r="G289" s="3" t="n">
        <v>14</v>
      </c>
      <c r="H289" s="3" t="n">
        <v>7</v>
      </c>
      <c r="I289" t="n">
        <v>19</v>
      </c>
      <c r="J289" t="n">
        <v>2</v>
      </c>
      <c r="K289" t="n">
        <v>4</v>
      </c>
      <c r="L289" t="inlineStr">
        <is>
          <t>jonathon neessen</t>
        </is>
      </c>
      <c r="M289" t="inlineStr">
        <is>
          <t>steve hildrew</t>
        </is>
      </c>
      <c r="N289" t="inlineStr">
        <is>
          <t>Forces of Nature</t>
        </is>
      </c>
      <c r="O289" t="inlineStr">
        <is>
          <t>Goblins</t>
        </is>
      </c>
    </row>
    <row r="290">
      <c r="A290" t="inlineStr">
        <is>
          <t>1RRqwAujJG9hyF0pY4ftxnSq42o9JC4URBq_RLdhsXtc</t>
        </is>
      </c>
      <c r="B290" t="inlineStr">
        <is>
          <t>US Masters 2026</t>
        </is>
      </c>
      <c r="C290" s="3" t="n">
        <v>5</v>
      </c>
      <c r="D290" t="inlineStr">
        <is>
          <t>jose vega</t>
        </is>
      </c>
      <c r="E290" t="inlineStr">
        <is>
          <t>alex chaves</t>
        </is>
      </c>
      <c r="F290" s="16" t="n">
        <v>-1</v>
      </c>
      <c r="G290" s="3" t="n">
        <v>7</v>
      </c>
      <c r="H290" s="3" t="n">
        <v>14</v>
      </c>
      <c r="I290" t="n">
        <v>1</v>
      </c>
      <c r="J290" t="n">
        <v>20</v>
      </c>
      <c r="K290" t="n">
        <v>28</v>
      </c>
      <c r="L290" t="inlineStr">
        <is>
          <t>jose vega</t>
        </is>
      </c>
      <c r="M290" t="inlineStr">
        <is>
          <t>alex chaves</t>
        </is>
      </c>
      <c r="N290" t="inlineStr">
        <is>
          <t>Undead</t>
        </is>
      </c>
      <c r="O290" t="inlineStr">
        <is>
          <t>Ogres</t>
        </is>
      </c>
    </row>
    <row r="291">
      <c r="A291" t="inlineStr">
        <is>
          <t>1RRqwAujJG9hyF0pY4ftxnSq42o9JC4URBq_RLdhsXtc</t>
        </is>
      </c>
      <c r="B291" t="inlineStr">
        <is>
          <t>US Masters 2026</t>
        </is>
      </c>
      <c r="C291" s="3" t="n">
        <v>5</v>
      </c>
      <c r="D291" t="inlineStr">
        <is>
          <t>josh laffoon</t>
        </is>
      </c>
      <c r="E291" t="inlineStr">
        <is>
          <t>christo mihalos</t>
        </is>
      </c>
      <c r="F291" s="16" t="n">
        <v>1</v>
      </c>
      <c r="G291" s="3" t="n">
        <v>14</v>
      </c>
      <c r="H291" s="3" t="n">
        <v>7</v>
      </c>
      <c r="I291" t="n">
        <v>15</v>
      </c>
      <c r="J291" t="n">
        <v>6</v>
      </c>
      <c r="K291" t="n">
        <v>31</v>
      </c>
      <c r="L291" t="inlineStr">
        <is>
          <t>josh laffoon</t>
        </is>
      </c>
      <c r="M291" t="inlineStr">
        <is>
          <t>christo mihalos</t>
        </is>
      </c>
      <c r="N291" t="inlineStr">
        <is>
          <t>Salamanders</t>
        </is>
      </c>
      <c r="O291" t="inlineStr">
        <is>
          <t>Elves</t>
        </is>
      </c>
    </row>
    <row r="292">
      <c r="A292" t="inlineStr">
        <is>
          <t>1RRqwAujJG9hyF0pY4ftxnSq42o9JC4URBq_RLdhsXtc</t>
        </is>
      </c>
      <c r="B292" t="inlineStr">
        <is>
          <t>US Masters 2026</t>
        </is>
      </c>
      <c r="C292" s="3" t="n">
        <v>5</v>
      </c>
      <c r="D292" t="inlineStr">
        <is>
          <t>justin may</t>
        </is>
      </c>
      <c r="E292" t="inlineStr">
        <is>
          <t>chris dupuch</t>
        </is>
      </c>
      <c r="F292" s="16" t="n">
        <v>1</v>
      </c>
      <c r="G292" s="3" t="n">
        <v>14</v>
      </c>
      <c r="H292" s="3" t="n">
        <v>7</v>
      </c>
      <c r="I292" t="n">
        <v>19</v>
      </c>
      <c r="J292" t="n">
        <v>2</v>
      </c>
      <c r="K292" t="n">
        <v>26</v>
      </c>
      <c r="L292" t="inlineStr">
        <is>
          <t>justin may</t>
        </is>
      </c>
      <c r="M292" t="inlineStr">
        <is>
          <t>chris dupuch</t>
        </is>
      </c>
      <c r="N292" t="inlineStr">
        <is>
          <t>Forces of Nature</t>
        </is>
      </c>
      <c r="O292" t="inlineStr">
        <is>
          <t>Forces of the Abyss</t>
        </is>
      </c>
    </row>
    <row r="293">
      <c r="A293" t="inlineStr">
        <is>
          <t>1RRqwAujJG9hyF0pY4ftxnSq42o9JC4URBq_RLdhsXtc</t>
        </is>
      </c>
      <c r="B293" t="inlineStr">
        <is>
          <t>US Masters 2026</t>
        </is>
      </c>
      <c r="C293" s="3" t="n">
        <v>5</v>
      </c>
      <c r="D293" t="inlineStr">
        <is>
          <t>keith monach</t>
        </is>
      </c>
      <c r="E293" t="inlineStr">
        <is>
          <t>ray shields</t>
        </is>
      </c>
      <c r="F293" s="16" t="n">
        <v>1</v>
      </c>
      <c r="G293" s="3" t="n">
        <v>14</v>
      </c>
      <c r="H293" s="3" t="n">
        <v>7</v>
      </c>
      <c r="I293" t="n">
        <v>19</v>
      </c>
      <c r="J293" t="n">
        <v>2</v>
      </c>
      <c r="K293" t="n">
        <v>20</v>
      </c>
      <c r="L293" t="inlineStr">
        <is>
          <t>keith monach</t>
        </is>
      </c>
      <c r="M293" t="inlineStr">
        <is>
          <t>ray shields</t>
        </is>
      </c>
      <c r="N293" t="inlineStr">
        <is>
          <t>Salamanders</t>
        </is>
      </c>
      <c r="O293" t="inlineStr">
        <is>
          <t>Ratkin</t>
        </is>
      </c>
    </row>
    <row r="294">
      <c r="A294" t="inlineStr">
        <is>
          <t>1RRqwAujJG9hyF0pY4ftxnSq42o9JC4URBq_RLdhsXtc</t>
        </is>
      </c>
      <c r="B294" t="inlineStr">
        <is>
          <t>US Masters 2026</t>
        </is>
      </c>
      <c r="C294" s="3" t="n">
        <v>5</v>
      </c>
      <c r="D294" t="inlineStr">
        <is>
          <t>keith randall</t>
        </is>
      </c>
      <c r="E294" t="inlineStr">
        <is>
          <t>corey reynolds</t>
        </is>
      </c>
      <c r="F294" s="16" t="n">
        <v>0</v>
      </c>
      <c r="G294" s="3" t="n">
        <v>10</v>
      </c>
      <c r="H294" s="3" t="n">
        <v>10</v>
      </c>
      <c r="I294" t="n">
        <v>10</v>
      </c>
      <c r="J294" t="n">
        <v>10</v>
      </c>
      <c r="K294" t="n">
        <v>15</v>
      </c>
      <c r="L294" t="inlineStr">
        <is>
          <t>keith randall</t>
        </is>
      </c>
      <c r="M294" t="inlineStr">
        <is>
          <t>corey reynolds</t>
        </is>
      </c>
      <c r="N294" t="inlineStr">
        <is>
          <t>Elves</t>
        </is>
      </c>
      <c r="O294" t="inlineStr">
        <is>
          <t>Ratkin</t>
        </is>
      </c>
    </row>
    <row r="295">
      <c r="A295" t="inlineStr">
        <is>
          <t>1RRqwAujJG9hyF0pY4ftxnSq42o9JC4URBq_RLdhsXtc</t>
        </is>
      </c>
      <c r="B295" t="inlineStr">
        <is>
          <t>US Masters 2026</t>
        </is>
      </c>
      <c r="C295" s="3" t="n">
        <v>5</v>
      </c>
      <c r="D295" t="inlineStr">
        <is>
          <t>kevin drury</t>
        </is>
      </c>
      <c r="E295" t="inlineStr">
        <is>
          <t>lex simon</t>
        </is>
      </c>
      <c r="F295" s="16" t="n">
        <v>1</v>
      </c>
      <c r="G295" s="3" t="n">
        <v>14</v>
      </c>
      <c r="H295" s="3" t="n">
        <v>7</v>
      </c>
      <c r="I295" t="n">
        <v>19</v>
      </c>
      <c r="J295" t="n">
        <v>2</v>
      </c>
      <c r="K295" t="n">
        <v>7</v>
      </c>
      <c r="L295" t="inlineStr">
        <is>
          <t>kevin drury</t>
        </is>
      </c>
      <c r="M295" t="inlineStr">
        <is>
          <t>lex simon</t>
        </is>
      </c>
      <c r="N295" t="inlineStr">
        <is>
          <t>Salamanders</t>
        </is>
      </c>
      <c r="O295" t="inlineStr">
        <is>
          <t>Xirkaali</t>
        </is>
      </c>
    </row>
    <row r="296">
      <c r="A296" t="inlineStr">
        <is>
          <t>1RRqwAujJG9hyF0pY4ftxnSq42o9JC4URBq_RLdhsXtc</t>
        </is>
      </c>
      <c r="B296" t="inlineStr">
        <is>
          <t>US Masters 2026</t>
        </is>
      </c>
      <c r="C296" s="3" t="n">
        <v>5</v>
      </c>
      <c r="D296" t="inlineStr">
        <is>
          <t>lex simon</t>
        </is>
      </c>
      <c r="E296" t="inlineStr">
        <is>
          <t>kevin drury</t>
        </is>
      </c>
      <c r="F296" s="16" t="n">
        <v>-1</v>
      </c>
      <c r="G296" s="3" t="n">
        <v>7</v>
      </c>
      <c r="H296" s="3" t="n">
        <v>14</v>
      </c>
      <c r="I296" t="n">
        <v>2</v>
      </c>
      <c r="J296" t="n">
        <v>19</v>
      </c>
      <c r="K296" t="n">
        <v>7</v>
      </c>
      <c r="L296" t="inlineStr">
        <is>
          <t>lex simon</t>
        </is>
      </c>
      <c r="M296" t="inlineStr">
        <is>
          <t>kevin drury</t>
        </is>
      </c>
      <c r="N296" t="inlineStr">
        <is>
          <t>Xirkaali</t>
        </is>
      </c>
      <c r="O296" t="inlineStr">
        <is>
          <t>Salamanders</t>
        </is>
      </c>
    </row>
    <row r="297">
      <c r="A297" t="inlineStr">
        <is>
          <t>1RRqwAujJG9hyF0pY4ftxnSq42o9JC4URBq_RLdhsXtc</t>
        </is>
      </c>
      <c r="B297" t="inlineStr">
        <is>
          <t>US Masters 2026</t>
        </is>
      </c>
      <c r="C297" s="3" t="n">
        <v>5</v>
      </c>
      <c r="D297" t="inlineStr">
        <is>
          <t>marcelo rouco</t>
        </is>
      </c>
      <c r="E297" t="inlineStr">
        <is>
          <t>sean vilmont</t>
        </is>
      </c>
      <c r="F297" s="16" t="n">
        <v>-1</v>
      </c>
      <c r="G297" s="3" t="n">
        <v>7</v>
      </c>
      <c r="H297" s="3" t="n">
        <v>14</v>
      </c>
      <c r="I297" t="n">
        <v>5</v>
      </c>
      <c r="J297" t="n">
        <v>16</v>
      </c>
      <c r="K297" t="n">
        <v>9</v>
      </c>
      <c r="L297" t="inlineStr">
        <is>
          <t>marcelo rouco</t>
        </is>
      </c>
      <c r="M297" t="inlineStr">
        <is>
          <t>sean vilmont</t>
        </is>
      </c>
      <c r="N297" t="inlineStr">
        <is>
          <t>Kingdoms of Men</t>
        </is>
      </c>
      <c r="O297" t="inlineStr">
        <is>
          <t>Orcs</t>
        </is>
      </c>
    </row>
    <row r="298">
      <c r="A298" t="inlineStr">
        <is>
          <t>1RRqwAujJG9hyF0pY4ftxnSq42o9JC4URBq_RLdhsXtc</t>
        </is>
      </c>
      <c r="B298" t="inlineStr">
        <is>
          <t>US Masters 2026</t>
        </is>
      </c>
      <c r="C298" s="3" t="n">
        <v>5</v>
      </c>
      <c r="D298" t="inlineStr">
        <is>
          <t>mark cox</t>
        </is>
      </c>
      <c r="E298" t="inlineStr">
        <is>
          <t>brian lutrell</t>
        </is>
      </c>
      <c r="F298" s="16" t="n">
        <v>0</v>
      </c>
      <c r="G298" s="3" t="n">
        <v>10</v>
      </c>
      <c r="H298" s="3" t="n">
        <v>10</v>
      </c>
      <c r="I298" t="n">
        <v>11</v>
      </c>
      <c r="J298" t="n">
        <v>9</v>
      </c>
      <c r="K298" t="n">
        <v>30</v>
      </c>
      <c r="L298" t="inlineStr">
        <is>
          <t>mark cox</t>
        </is>
      </c>
      <c r="M298" t="inlineStr">
        <is>
          <t>brian lutrell</t>
        </is>
      </c>
      <c r="N298" t="inlineStr">
        <is>
          <t>Ratkin</t>
        </is>
      </c>
      <c r="O298" t="inlineStr">
        <is>
          <t>Orcs</t>
        </is>
      </c>
    </row>
    <row r="299">
      <c r="A299" t="inlineStr">
        <is>
          <t>1RRqwAujJG9hyF0pY4ftxnSq42o9JC4URBq_RLdhsXtc</t>
        </is>
      </c>
      <c r="B299" t="inlineStr">
        <is>
          <t>US Masters 2026</t>
        </is>
      </c>
      <c r="C299" s="3" t="n">
        <v>5</v>
      </c>
      <c r="D299" t="inlineStr">
        <is>
          <t>michael kaup</t>
        </is>
      </c>
      <c r="E299" t="inlineStr">
        <is>
          <t>mike grajeda</t>
        </is>
      </c>
      <c r="F299" s="16" t="n">
        <v>0</v>
      </c>
      <c r="G299" s="3" t="n">
        <v>10</v>
      </c>
      <c r="H299" s="3" t="n">
        <v>10</v>
      </c>
      <c r="I299" t="n">
        <v>10</v>
      </c>
      <c r="J299" t="n">
        <v>10</v>
      </c>
      <c r="K299" t="n">
        <v>27</v>
      </c>
      <c r="L299" t="inlineStr">
        <is>
          <t>michael kaup</t>
        </is>
      </c>
      <c r="M299" t="inlineStr">
        <is>
          <t>mike grajeda</t>
        </is>
      </c>
      <c r="N299" t="inlineStr">
        <is>
          <t>Ogres</t>
        </is>
      </c>
      <c r="O299" t="inlineStr">
        <is>
          <t>Forces of Nature</t>
        </is>
      </c>
    </row>
    <row r="300">
      <c r="A300" t="inlineStr">
        <is>
          <t>1RRqwAujJG9hyF0pY4ftxnSq42o9JC4URBq_RLdhsXtc</t>
        </is>
      </c>
      <c r="B300" t="inlineStr">
        <is>
          <t>US Masters 2026</t>
        </is>
      </c>
      <c r="C300" s="3" t="n">
        <v>5</v>
      </c>
      <c r="D300" t="inlineStr">
        <is>
          <t>mike austin</t>
        </is>
      </c>
      <c r="E300" t="inlineStr">
        <is>
          <t>john green jr</t>
        </is>
      </c>
      <c r="F300" s="16" t="n">
        <v>1</v>
      </c>
      <c r="G300" s="3" t="n">
        <v>14</v>
      </c>
      <c r="H300" s="3" t="n">
        <v>7</v>
      </c>
      <c r="I300" t="n">
        <v>14</v>
      </c>
      <c r="J300" t="n">
        <v>7</v>
      </c>
      <c r="K300" t="n">
        <v>32</v>
      </c>
      <c r="L300" t="inlineStr">
        <is>
          <t>mike austin</t>
        </is>
      </c>
      <c r="M300" t="inlineStr">
        <is>
          <t>john green</t>
        </is>
      </c>
      <c r="N300" t="inlineStr">
        <is>
          <t>Northern Alliance</t>
        </is>
      </c>
      <c r="O300" t="inlineStr">
        <is>
          <t>Xirkaali</t>
        </is>
      </c>
    </row>
    <row r="301">
      <c r="A301" t="inlineStr">
        <is>
          <t>1RRqwAujJG9hyF0pY4ftxnSq42o9JC4URBq_RLdhsXtc</t>
        </is>
      </c>
      <c r="B301" t="inlineStr">
        <is>
          <t>US Masters 2026</t>
        </is>
      </c>
      <c r="C301" s="3" t="n">
        <v>5</v>
      </c>
      <c r="D301" t="inlineStr">
        <is>
          <t>mike grajeda</t>
        </is>
      </c>
      <c r="E301" t="inlineStr">
        <is>
          <t>michael kaup</t>
        </is>
      </c>
      <c r="F301" s="16" t="n">
        <v>0</v>
      </c>
      <c r="G301" s="3" t="n">
        <v>10</v>
      </c>
      <c r="H301" s="3" t="n">
        <v>10</v>
      </c>
      <c r="I301" t="n">
        <v>10</v>
      </c>
      <c r="J301" t="n">
        <v>10</v>
      </c>
      <c r="K301" t="n">
        <v>27</v>
      </c>
      <c r="L301" t="inlineStr">
        <is>
          <t>mike grajeda</t>
        </is>
      </c>
      <c r="M301" t="inlineStr">
        <is>
          <t>michael kaup</t>
        </is>
      </c>
      <c r="N301" t="inlineStr">
        <is>
          <t>Forces of Nature</t>
        </is>
      </c>
      <c r="O301" t="inlineStr">
        <is>
          <t>Ogres</t>
        </is>
      </c>
    </row>
    <row r="302">
      <c r="A302" t="inlineStr">
        <is>
          <t>1RRqwAujJG9hyF0pY4ftxnSq42o9JC4URBq_RLdhsXtc</t>
        </is>
      </c>
      <c r="B302" t="inlineStr">
        <is>
          <t>US Masters 2026</t>
        </is>
      </c>
      <c r="C302" s="3" t="n">
        <v>5</v>
      </c>
      <c r="D302" t="inlineStr">
        <is>
          <t>mike rossi</t>
        </is>
      </c>
      <c r="E302" t="inlineStr">
        <is>
          <t>sam moore</t>
        </is>
      </c>
      <c r="F302" s="16" t="n">
        <v>-1</v>
      </c>
      <c r="G302" s="3" t="n">
        <v>7</v>
      </c>
      <c r="H302" s="3" t="n">
        <v>14</v>
      </c>
      <c r="I302" t="n">
        <v>3</v>
      </c>
      <c r="J302" t="n">
        <v>18</v>
      </c>
      <c r="K302" t="n">
        <v>13</v>
      </c>
      <c r="L302" t="inlineStr">
        <is>
          <t>mike rossi</t>
        </is>
      </c>
      <c r="M302" t="inlineStr">
        <is>
          <t>sam moore</t>
        </is>
      </c>
      <c r="N302" t="inlineStr">
        <is>
          <t>Elves</t>
        </is>
      </c>
      <c r="O302" t="inlineStr">
        <is>
          <t>Northern Alliance</t>
        </is>
      </c>
    </row>
    <row r="303">
      <c r="A303" t="inlineStr">
        <is>
          <t>1RRqwAujJG9hyF0pY4ftxnSq42o9JC4URBq_RLdhsXtc</t>
        </is>
      </c>
      <c r="B303" t="inlineStr">
        <is>
          <t>US Masters 2026</t>
        </is>
      </c>
      <c r="C303" s="3" t="n">
        <v>5</v>
      </c>
      <c r="D303" t="inlineStr">
        <is>
          <t>nathan clevenger</t>
        </is>
      </c>
      <c r="E303" t="inlineStr">
        <is>
          <t>garrett mercier</t>
        </is>
      </c>
      <c r="F303" s="16" t="n">
        <v>1</v>
      </c>
      <c r="G303" s="3" t="n">
        <v>14</v>
      </c>
      <c r="H303" s="3" t="n">
        <v>7</v>
      </c>
      <c r="I303" t="n">
        <v>20</v>
      </c>
      <c r="J303" t="n">
        <v>1</v>
      </c>
      <c r="K303" t="n">
        <v>21</v>
      </c>
      <c r="L303" t="inlineStr">
        <is>
          <t>nathan clevenger</t>
        </is>
      </c>
      <c r="M303" t="inlineStr">
        <is>
          <t>garrett mercier</t>
        </is>
      </c>
      <c r="N303" t="inlineStr">
        <is>
          <t>Undead</t>
        </is>
      </c>
      <c r="O303" t="inlineStr">
        <is>
          <t>Trident Realms</t>
        </is>
      </c>
    </row>
    <row r="304">
      <c r="A304" t="inlineStr">
        <is>
          <t>1RRqwAujJG9hyF0pY4ftxnSq42o9JC4URBq_RLdhsXtc</t>
        </is>
      </c>
      <c r="B304" t="inlineStr">
        <is>
          <t>US Masters 2026</t>
        </is>
      </c>
      <c r="C304" s="3" t="n">
        <v>5</v>
      </c>
      <c r="D304" t="inlineStr">
        <is>
          <t>nic murray</t>
        </is>
      </c>
      <c r="E304" t="inlineStr">
        <is>
          <t>chris murphy</t>
        </is>
      </c>
      <c r="F304" s="16" t="n">
        <v>1</v>
      </c>
      <c r="G304" s="3" t="n">
        <v>14</v>
      </c>
      <c r="H304" s="3" t="n">
        <v>7</v>
      </c>
      <c r="I304" t="n">
        <v>19</v>
      </c>
      <c r="J304" t="n">
        <v>2</v>
      </c>
      <c r="K304" t="n">
        <v>12</v>
      </c>
      <c r="L304" t="inlineStr">
        <is>
          <t>nic murray</t>
        </is>
      </c>
      <c r="M304" t="inlineStr">
        <is>
          <t>chris murphy</t>
        </is>
      </c>
      <c r="N304" t="inlineStr">
        <is>
          <t>Undead</t>
        </is>
      </c>
      <c r="O304" t="inlineStr">
        <is>
          <t>Trident Realms</t>
        </is>
      </c>
    </row>
    <row r="305">
      <c r="A305" t="inlineStr">
        <is>
          <t>1RRqwAujJG9hyF0pY4ftxnSq42o9JC4URBq_RLdhsXtc</t>
        </is>
      </c>
      <c r="B305" t="inlineStr">
        <is>
          <t>US Masters 2026</t>
        </is>
      </c>
      <c r="C305" s="3" t="n">
        <v>5</v>
      </c>
      <c r="D305" t="inlineStr">
        <is>
          <t>noah hutton</t>
        </is>
      </c>
      <c r="E305" t="inlineStr">
        <is>
          <t>adam ballard</t>
        </is>
      </c>
      <c r="F305" s="16" t="n">
        <v>-1</v>
      </c>
      <c r="G305" s="3" t="n">
        <v>7</v>
      </c>
      <c r="H305" s="3" t="n">
        <v>14</v>
      </c>
      <c r="I305" t="n">
        <v>3</v>
      </c>
      <c r="J305" t="n">
        <v>18</v>
      </c>
      <c r="K305" t="n">
        <v>29</v>
      </c>
      <c r="L305" t="inlineStr">
        <is>
          <t>noah hutton</t>
        </is>
      </c>
      <c r="M305" t="inlineStr">
        <is>
          <t>adam ballard</t>
        </is>
      </c>
      <c r="N305" t="inlineStr">
        <is>
          <t>Abyssal Dwarfs</t>
        </is>
      </c>
      <c r="O305" t="inlineStr">
        <is>
          <t>Elves</t>
        </is>
      </c>
    </row>
    <row r="306">
      <c r="A306" t="inlineStr">
        <is>
          <t>1RRqwAujJG9hyF0pY4ftxnSq42o9JC4URBq_RLdhsXtc</t>
        </is>
      </c>
      <c r="B306" t="inlineStr">
        <is>
          <t>US Masters 2026</t>
        </is>
      </c>
      <c r="C306" s="3" t="n">
        <v>5</v>
      </c>
      <c r="D306" t="inlineStr">
        <is>
          <t>ray shields</t>
        </is>
      </c>
      <c r="E306" t="inlineStr">
        <is>
          <t>keith monach</t>
        </is>
      </c>
      <c r="F306" s="16" t="n">
        <v>-1</v>
      </c>
      <c r="G306" s="3" t="n">
        <v>7</v>
      </c>
      <c r="H306" s="3" t="n">
        <v>14</v>
      </c>
      <c r="I306" t="n">
        <v>2</v>
      </c>
      <c r="J306" t="n">
        <v>19</v>
      </c>
      <c r="K306" t="n">
        <v>20</v>
      </c>
      <c r="L306" t="inlineStr">
        <is>
          <t>ray shields</t>
        </is>
      </c>
      <c r="M306" t="inlineStr">
        <is>
          <t>keith monach</t>
        </is>
      </c>
      <c r="N306" t="inlineStr">
        <is>
          <t>Ratkin</t>
        </is>
      </c>
      <c r="O306" t="inlineStr">
        <is>
          <t>Salamanders</t>
        </is>
      </c>
    </row>
    <row r="307">
      <c r="A307" t="inlineStr">
        <is>
          <t>1RRqwAujJG9hyF0pY4ftxnSq42o9JC4URBq_RLdhsXtc</t>
        </is>
      </c>
      <c r="B307" t="inlineStr">
        <is>
          <t>US Masters 2026</t>
        </is>
      </c>
      <c r="C307" s="3" t="n">
        <v>5</v>
      </c>
      <c r="D307" t="inlineStr">
        <is>
          <t>rick hoy</t>
        </is>
      </c>
      <c r="E307" t="inlineStr">
        <is>
          <t>adam ortyl</t>
        </is>
      </c>
      <c r="F307" s="16" t="n">
        <v>1</v>
      </c>
      <c r="G307" s="3" t="n">
        <v>14</v>
      </c>
      <c r="H307" s="3" t="n">
        <v>7</v>
      </c>
      <c r="I307" t="n">
        <v>17</v>
      </c>
      <c r="J307" t="n">
        <v>4</v>
      </c>
      <c r="K307" t="n">
        <v>17</v>
      </c>
      <c r="L307" t="inlineStr">
        <is>
          <t>rick hoy</t>
        </is>
      </c>
      <c r="M307" t="inlineStr">
        <is>
          <t>adam ortyl</t>
        </is>
      </c>
      <c r="N307" t="inlineStr">
        <is>
          <t>Undead</t>
        </is>
      </c>
      <c r="O307" t="inlineStr">
        <is>
          <t>Halflings</t>
        </is>
      </c>
    </row>
    <row r="308">
      <c r="A308" t="inlineStr">
        <is>
          <t>1RRqwAujJG9hyF0pY4ftxnSq42o9JC4URBq_RLdhsXtc</t>
        </is>
      </c>
      <c r="B308" t="inlineStr">
        <is>
          <t>US Masters 2026</t>
        </is>
      </c>
      <c r="C308" s="3" t="n">
        <v>5</v>
      </c>
      <c r="D308" t="inlineStr">
        <is>
          <t>rob sautbine</t>
        </is>
      </c>
      <c r="E308" t="inlineStr">
        <is>
          <t>bryce clark</t>
        </is>
      </c>
      <c r="F308" s="16" t="n">
        <v>1</v>
      </c>
      <c r="G308" s="3" t="n">
        <v>14</v>
      </c>
      <c r="H308" s="3" t="n">
        <v>7</v>
      </c>
      <c r="I308" t="n">
        <v>19</v>
      </c>
      <c r="J308" t="n">
        <v>2</v>
      </c>
      <c r="K308" t="n">
        <v>19</v>
      </c>
      <c r="L308" t="inlineStr">
        <is>
          <t>rob sautbine</t>
        </is>
      </c>
      <c r="M308" t="inlineStr">
        <is>
          <t>bryce clark</t>
        </is>
      </c>
      <c r="N308" t="inlineStr">
        <is>
          <t>Kingdoms of Men</t>
        </is>
      </c>
      <c r="O308" t="inlineStr">
        <is>
          <t>Forces of Nature</t>
        </is>
      </c>
    </row>
    <row r="309">
      <c r="A309" t="inlineStr">
        <is>
          <t>1RRqwAujJG9hyF0pY4ftxnSq42o9JC4URBq_RLdhsXtc</t>
        </is>
      </c>
      <c r="B309" t="inlineStr">
        <is>
          <t>US Masters 2026</t>
        </is>
      </c>
      <c r="C309" s="3" t="n">
        <v>5</v>
      </c>
      <c r="D309" t="inlineStr">
        <is>
          <t>ryan lampien</t>
        </is>
      </c>
      <c r="E309" t="inlineStr">
        <is>
          <t>joe borgese</t>
        </is>
      </c>
      <c r="F309" s="16" t="n">
        <v>1</v>
      </c>
      <c r="G309" s="3" t="n">
        <v>14</v>
      </c>
      <c r="H309" s="3" t="n">
        <v>7</v>
      </c>
      <c r="I309" t="n">
        <v>14</v>
      </c>
      <c r="J309" t="n">
        <v>7</v>
      </c>
      <c r="K309" t="n">
        <v>23</v>
      </c>
      <c r="L309" t="inlineStr">
        <is>
          <t>ryan lampien</t>
        </is>
      </c>
      <c r="M309" t="inlineStr">
        <is>
          <t>joe borgese</t>
        </is>
      </c>
      <c r="N309" t="inlineStr">
        <is>
          <t>Elves</t>
        </is>
      </c>
      <c r="O309" t="inlineStr">
        <is>
          <t>Dwarfs</t>
        </is>
      </c>
    </row>
    <row r="310">
      <c r="A310" t="inlineStr">
        <is>
          <t>1RRqwAujJG9hyF0pY4ftxnSq42o9JC4URBq_RLdhsXtc</t>
        </is>
      </c>
      <c r="B310" t="inlineStr">
        <is>
          <t>US Masters 2026</t>
        </is>
      </c>
      <c r="C310" s="3" t="n">
        <v>5</v>
      </c>
      <c r="D310" t="inlineStr">
        <is>
          <t>ryan smith</t>
        </is>
      </c>
      <c r="E310" t="inlineStr">
        <is>
          <t>donny krosch</t>
        </is>
      </c>
      <c r="F310" s="16" t="n">
        <v>1</v>
      </c>
      <c r="G310" s="3" t="n">
        <v>14</v>
      </c>
      <c r="H310" s="3" t="n">
        <v>7</v>
      </c>
      <c r="I310" t="n">
        <v>20</v>
      </c>
      <c r="J310" t="n">
        <v>1</v>
      </c>
      <c r="K310" t="n">
        <v>2</v>
      </c>
      <c r="L310" t="inlineStr">
        <is>
          <t>ryan smith</t>
        </is>
      </c>
      <c r="M310" t="inlineStr">
        <is>
          <t>donny krosch</t>
        </is>
      </c>
      <c r="N310" t="inlineStr">
        <is>
          <t>Orcs</t>
        </is>
      </c>
      <c r="O310" t="inlineStr">
        <is>
          <t>Basileans</t>
        </is>
      </c>
    </row>
    <row r="311">
      <c r="A311" t="inlineStr">
        <is>
          <t>1RRqwAujJG9hyF0pY4ftxnSq42o9JC4URBq_RLdhsXtc</t>
        </is>
      </c>
      <c r="B311" t="inlineStr">
        <is>
          <t>US Masters 2026</t>
        </is>
      </c>
      <c r="C311" s="3" t="n">
        <v>5</v>
      </c>
      <c r="D311" t="inlineStr">
        <is>
          <t>sam kula</t>
        </is>
      </c>
      <c r="E311" t="inlineStr">
        <is>
          <t>dustin howard</t>
        </is>
      </c>
      <c r="F311" s="16" t="n">
        <v>0</v>
      </c>
      <c r="G311" s="3" t="n">
        <v>10</v>
      </c>
      <c r="H311" s="3" t="n">
        <v>10</v>
      </c>
      <c r="I311" t="n">
        <v>9</v>
      </c>
      <c r="J311" t="n">
        <v>11</v>
      </c>
      <c r="K311" t="n">
        <v>3</v>
      </c>
      <c r="L311" t="inlineStr">
        <is>
          <t>sam kula</t>
        </is>
      </c>
      <c r="M311" t="inlineStr">
        <is>
          <t>dustin howard</t>
        </is>
      </c>
      <c r="N311" t="inlineStr">
        <is>
          <t>Forces of Nature</t>
        </is>
      </c>
      <c r="O311" t="inlineStr">
        <is>
          <t>Goblins</t>
        </is>
      </c>
    </row>
    <row r="312">
      <c r="A312" t="inlineStr">
        <is>
          <t>1RRqwAujJG9hyF0pY4ftxnSq42o9JC4URBq_RLdhsXtc</t>
        </is>
      </c>
      <c r="B312" t="inlineStr">
        <is>
          <t>US Masters 2026</t>
        </is>
      </c>
      <c r="C312" s="3" t="n">
        <v>5</v>
      </c>
      <c r="D312" t="inlineStr">
        <is>
          <t>sam moore</t>
        </is>
      </c>
      <c r="E312" t="inlineStr">
        <is>
          <t>mike rossi</t>
        </is>
      </c>
      <c r="F312" s="16" t="n">
        <v>1</v>
      </c>
      <c r="G312" s="3" t="n">
        <v>14</v>
      </c>
      <c r="H312" s="3" t="n">
        <v>7</v>
      </c>
      <c r="I312" t="n">
        <v>18</v>
      </c>
      <c r="J312" t="n">
        <v>3</v>
      </c>
      <c r="K312" t="n">
        <v>13</v>
      </c>
      <c r="L312" t="inlineStr">
        <is>
          <t>sam moore</t>
        </is>
      </c>
      <c r="M312" t="inlineStr">
        <is>
          <t>mike rossi</t>
        </is>
      </c>
      <c r="N312" t="inlineStr">
        <is>
          <t>Northern Alliance</t>
        </is>
      </c>
      <c r="O312" t="inlineStr">
        <is>
          <t>Elves</t>
        </is>
      </c>
    </row>
    <row r="313">
      <c r="A313" t="inlineStr">
        <is>
          <t>1RRqwAujJG9hyF0pY4ftxnSq42o9JC4URBq_RLdhsXtc</t>
        </is>
      </c>
      <c r="B313" t="inlineStr">
        <is>
          <t>US Masters 2026</t>
        </is>
      </c>
      <c r="C313" s="3" t="n">
        <v>5</v>
      </c>
      <c r="D313" t="inlineStr">
        <is>
          <t>sean troy</t>
        </is>
      </c>
      <c r="E313" t="inlineStr">
        <is>
          <t>jeff schiltgen</t>
        </is>
      </c>
      <c r="F313" s="16" t="n">
        <v>1</v>
      </c>
      <c r="G313" s="3" t="n">
        <v>14</v>
      </c>
      <c r="H313" s="3" t="n">
        <v>7</v>
      </c>
      <c r="I313" t="n">
        <v>17</v>
      </c>
      <c r="J313" t="n">
        <v>4</v>
      </c>
      <c r="K313" t="n">
        <v>1</v>
      </c>
      <c r="L313" t="inlineStr">
        <is>
          <t>sean troy</t>
        </is>
      </c>
      <c r="M313" t="inlineStr">
        <is>
          <t>jeff schiltgen</t>
        </is>
      </c>
      <c r="N313" t="inlineStr">
        <is>
          <t>Ratkin</t>
        </is>
      </c>
      <c r="O313" t="inlineStr">
        <is>
          <t>Northern Alliance</t>
        </is>
      </c>
    </row>
    <row r="314">
      <c r="A314" t="inlineStr">
        <is>
          <t>1RRqwAujJG9hyF0pY4ftxnSq42o9JC4URBq_RLdhsXtc</t>
        </is>
      </c>
      <c r="B314" t="inlineStr">
        <is>
          <t>US Masters 2026</t>
        </is>
      </c>
      <c r="C314" s="3" t="n">
        <v>5</v>
      </c>
      <c r="D314" t="inlineStr">
        <is>
          <t>sean vilmont</t>
        </is>
      </c>
      <c r="E314" t="inlineStr">
        <is>
          <t>marcelo rouco</t>
        </is>
      </c>
      <c r="F314" s="16" t="n">
        <v>1</v>
      </c>
      <c r="G314" s="3" t="n">
        <v>14</v>
      </c>
      <c r="H314" s="3" t="n">
        <v>7</v>
      </c>
      <c r="I314" t="n">
        <v>16</v>
      </c>
      <c r="J314" t="n">
        <v>5</v>
      </c>
      <c r="K314" t="n">
        <v>9</v>
      </c>
      <c r="L314" t="inlineStr">
        <is>
          <t>sean vilmont</t>
        </is>
      </c>
      <c r="M314" t="inlineStr">
        <is>
          <t>marcelo rouco</t>
        </is>
      </c>
      <c r="N314" t="inlineStr">
        <is>
          <t>Orcs</t>
        </is>
      </c>
      <c r="O314" t="inlineStr">
        <is>
          <t>Kingdoms of Men</t>
        </is>
      </c>
    </row>
    <row r="315">
      <c r="A315" t="inlineStr">
        <is>
          <t>1RRqwAujJG9hyF0pY4ftxnSq42o9JC4URBq_RLdhsXtc</t>
        </is>
      </c>
      <c r="B315" t="inlineStr">
        <is>
          <t>US Masters 2026</t>
        </is>
      </c>
      <c r="C315" s="3" t="n">
        <v>5</v>
      </c>
      <c r="D315" t="inlineStr">
        <is>
          <t>shawn polka</t>
        </is>
      </c>
      <c r="E315" t="inlineStr">
        <is>
          <t>tyler schulz</t>
        </is>
      </c>
      <c r="F315" s="16" t="n">
        <v>1</v>
      </c>
      <c r="G315" s="3" t="n">
        <v>14</v>
      </c>
      <c r="H315" s="3" t="n">
        <v>7</v>
      </c>
      <c r="I315" t="n">
        <v>20</v>
      </c>
      <c r="J315" t="n">
        <v>1</v>
      </c>
      <c r="K315" t="n">
        <v>10</v>
      </c>
      <c r="L315" t="inlineStr">
        <is>
          <t>shawn polka</t>
        </is>
      </c>
      <c r="M315" t="inlineStr">
        <is>
          <t>tyler schulz</t>
        </is>
      </c>
      <c r="N315" t="inlineStr">
        <is>
          <t>Forces of Nature</t>
        </is>
      </c>
      <c r="O315" t="inlineStr">
        <is>
          <t>Dwarfs</t>
        </is>
      </c>
    </row>
    <row r="316">
      <c r="A316" t="inlineStr">
        <is>
          <t>1RRqwAujJG9hyF0pY4ftxnSq42o9JC4URBq_RLdhsXtc</t>
        </is>
      </c>
      <c r="B316" t="inlineStr">
        <is>
          <t>US Masters 2026</t>
        </is>
      </c>
      <c r="C316" s="3" t="n">
        <v>5</v>
      </c>
      <c r="D316" t="inlineStr">
        <is>
          <t>stephen derose</t>
        </is>
      </c>
      <c r="E316" t="inlineStr">
        <is>
          <t>cyle pool</t>
        </is>
      </c>
      <c r="F316" s="16" t="n">
        <v>-1</v>
      </c>
      <c r="G316" s="3" t="n">
        <v>7</v>
      </c>
      <c r="H316" s="3" t="n">
        <v>14</v>
      </c>
      <c r="I316" t="n">
        <v>1</v>
      </c>
      <c r="J316" t="n">
        <v>20</v>
      </c>
      <c r="K316" t="n">
        <v>24</v>
      </c>
      <c r="L316" t="inlineStr">
        <is>
          <t>stephen derose</t>
        </is>
      </c>
      <c r="M316" t="inlineStr">
        <is>
          <t>cyle pool</t>
        </is>
      </c>
      <c r="N316" t="inlineStr">
        <is>
          <t>Orcs</t>
        </is>
      </c>
      <c r="O316" t="inlineStr">
        <is>
          <t>Goblins</t>
        </is>
      </c>
    </row>
    <row r="317">
      <c r="A317" t="inlineStr">
        <is>
          <t>1RRqwAujJG9hyF0pY4ftxnSq42o9JC4URBq_RLdhsXtc</t>
        </is>
      </c>
      <c r="B317" t="inlineStr">
        <is>
          <t>US Masters 2026</t>
        </is>
      </c>
      <c r="C317" s="3" t="n">
        <v>5</v>
      </c>
      <c r="D317" t="inlineStr">
        <is>
          <t>steve hildrew</t>
        </is>
      </c>
      <c r="E317" t="inlineStr">
        <is>
          <t>jonathon neessen</t>
        </is>
      </c>
      <c r="F317" s="16" t="n">
        <v>-1</v>
      </c>
      <c r="G317" s="3" t="n">
        <v>7</v>
      </c>
      <c r="H317" s="3" t="n">
        <v>14</v>
      </c>
      <c r="I317" t="n">
        <v>2</v>
      </c>
      <c r="J317" t="n">
        <v>19</v>
      </c>
      <c r="K317" t="n">
        <v>4</v>
      </c>
      <c r="L317" t="inlineStr">
        <is>
          <t>steve hildrew</t>
        </is>
      </c>
      <c r="M317" t="inlineStr">
        <is>
          <t>jonathon neessen</t>
        </is>
      </c>
      <c r="N317" t="inlineStr">
        <is>
          <t>Goblins</t>
        </is>
      </c>
      <c r="O317" t="inlineStr">
        <is>
          <t>Forces of Nature</t>
        </is>
      </c>
    </row>
    <row r="318">
      <c r="A318" t="inlineStr">
        <is>
          <t>1RRqwAujJG9hyF0pY4ftxnSq42o9JC4URBq_RLdhsXtc</t>
        </is>
      </c>
      <c r="B318" t="inlineStr">
        <is>
          <t>US Masters 2026</t>
        </is>
      </c>
      <c r="C318" s="3" t="n">
        <v>5</v>
      </c>
      <c r="D318" t="inlineStr">
        <is>
          <t>steve malone</t>
        </is>
      </c>
      <c r="E318" t="inlineStr">
        <is>
          <t>danny johnson</t>
        </is>
      </c>
      <c r="F318" s="16" t="n">
        <v>1</v>
      </c>
      <c r="G318" s="3" t="n">
        <v>14</v>
      </c>
      <c r="H318" s="3" t="n">
        <v>7</v>
      </c>
      <c r="I318" t="n">
        <v>18</v>
      </c>
      <c r="J318" t="n">
        <v>3</v>
      </c>
      <c r="K318" t="n">
        <v>5</v>
      </c>
      <c r="L318" t="inlineStr">
        <is>
          <t>steve malone</t>
        </is>
      </c>
      <c r="M318" t="inlineStr">
        <is>
          <t>danny johnson</t>
        </is>
      </c>
      <c r="N318" t="inlineStr">
        <is>
          <t>Undead</t>
        </is>
      </c>
      <c r="O318" t="inlineStr">
        <is>
          <t>Trident Realms</t>
        </is>
      </c>
    </row>
    <row r="319">
      <c r="A319" t="inlineStr">
        <is>
          <t>1RRqwAujJG9hyF0pY4ftxnSq42o9JC4URBq_RLdhsXtc</t>
        </is>
      </c>
      <c r="B319" t="inlineStr">
        <is>
          <t>US Masters 2026</t>
        </is>
      </c>
      <c r="C319" s="3" t="n">
        <v>5</v>
      </c>
      <c r="D319" t="inlineStr">
        <is>
          <t>travis timm</t>
        </is>
      </c>
      <c r="E319" t="inlineStr">
        <is>
          <t>andy patton</t>
        </is>
      </c>
      <c r="F319" s="16" t="n">
        <v>1</v>
      </c>
      <c r="G319" s="3" t="n">
        <v>14</v>
      </c>
      <c r="H319" s="3" t="n">
        <v>7</v>
      </c>
      <c r="I319" t="n">
        <v>15</v>
      </c>
      <c r="J319" t="n">
        <v>6</v>
      </c>
      <c r="K319" t="n">
        <v>16</v>
      </c>
      <c r="L319" t="inlineStr">
        <is>
          <t>travis timm</t>
        </is>
      </c>
      <c r="M319" t="inlineStr">
        <is>
          <t>andy patton</t>
        </is>
      </c>
      <c r="N319" t="inlineStr">
        <is>
          <t>Goblins</t>
        </is>
      </c>
      <c r="O319" t="inlineStr">
        <is>
          <t>Salamanders</t>
        </is>
      </c>
    </row>
    <row r="320">
      <c r="A320" t="inlineStr">
        <is>
          <t>1RRqwAujJG9hyF0pY4ftxnSq42o9JC4URBq_RLdhsXtc</t>
        </is>
      </c>
      <c r="B320" t="inlineStr">
        <is>
          <t>US Masters 2026</t>
        </is>
      </c>
      <c r="C320" s="3" t="n">
        <v>5</v>
      </c>
      <c r="D320" t="inlineStr">
        <is>
          <t>tyler schulz</t>
        </is>
      </c>
      <c r="E320" t="inlineStr">
        <is>
          <t>shawn polka</t>
        </is>
      </c>
      <c r="F320" s="16" t="n">
        <v>-1</v>
      </c>
      <c r="G320" s="3" t="n">
        <v>7</v>
      </c>
      <c r="H320" s="3" t="n">
        <v>14</v>
      </c>
      <c r="I320" t="n">
        <v>1</v>
      </c>
      <c r="J320" t="n">
        <v>20</v>
      </c>
      <c r="K320" t="n">
        <v>10</v>
      </c>
      <c r="L320" t="inlineStr">
        <is>
          <t>tyler schulz</t>
        </is>
      </c>
      <c r="M320" t="inlineStr">
        <is>
          <t>shawn polka</t>
        </is>
      </c>
      <c r="N320" t="inlineStr">
        <is>
          <t>Dwarfs</t>
        </is>
      </c>
      <c r="O320" t="inlineStr">
        <is>
          <t>Forces of Nature</t>
        </is>
      </c>
    </row>
    <row r="321">
      <c r="A321" t="inlineStr">
        <is>
          <t>1RRqwAujJG9hyF0pY4ftxnSq42o9JC4URBq_RLdhsXtc</t>
        </is>
      </c>
      <c r="B321" t="inlineStr">
        <is>
          <t>US Masters 2026</t>
        </is>
      </c>
      <c r="C321" s="3" t="n">
        <v>5</v>
      </c>
      <c r="D321" t="inlineStr">
        <is>
          <t>zach clark</t>
        </is>
      </c>
      <c r="E321" t="inlineStr">
        <is>
          <t>erich trowbridge</t>
        </is>
      </c>
      <c r="F321" s="16" t="n">
        <v>-1</v>
      </c>
      <c r="G321" s="3" t="n">
        <v>7</v>
      </c>
      <c r="H321" s="3" t="n">
        <v>14</v>
      </c>
      <c r="I321" t="n">
        <v>2</v>
      </c>
      <c r="J321" t="n">
        <v>19</v>
      </c>
      <c r="K321" t="n">
        <v>1</v>
      </c>
      <c r="L321" t="inlineStr">
        <is>
          <t>zach clark</t>
        </is>
      </c>
      <c r="M321" t="inlineStr">
        <is>
          <t>erich trowbridge</t>
        </is>
      </c>
      <c r="N321" t="inlineStr">
        <is>
          <t>Undead</t>
        </is>
      </c>
      <c r="O321" t="inlineStr">
        <is>
          <t>Orcs</t>
        </is>
      </c>
    </row>
    <row r="322">
      <c r="A322" t="inlineStr">
        <is>
          <t>1RRqwAujJG9hyF0pY4ftxnSq42o9JC4URBq_RLdhsXtc</t>
        </is>
      </c>
      <c r="B322" t="inlineStr">
        <is>
          <t>US Masters 2026</t>
        </is>
      </c>
      <c r="C322" s="3" t="n">
        <v>6</v>
      </c>
      <c r="D322" t="inlineStr">
        <is>
          <t>adam ballard</t>
        </is>
      </c>
      <c r="E322" t="inlineStr">
        <is>
          <t>ray shields</t>
        </is>
      </c>
      <c r="F322" s="16" t="n">
        <v>-1</v>
      </c>
      <c r="G322" s="3" t="n">
        <v>7</v>
      </c>
      <c r="H322" s="3" t="n">
        <v>14</v>
      </c>
      <c r="I322" t="n">
        <v>7</v>
      </c>
      <c r="J322" t="n">
        <v>14</v>
      </c>
      <c r="K322" t="n">
        <v>10</v>
      </c>
      <c r="L322" t="inlineStr">
        <is>
          <t>adam ballard</t>
        </is>
      </c>
      <c r="M322" t="inlineStr">
        <is>
          <t>ray shields</t>
        </is>
      </c>
      <c r="N322" t="inlineStr">
        <is>
          <t>Elves</t>
        </is>
      </c>
      <c r="O322" t="inlineStr">
        <is>
          <t>Ratkin</t>
        </is>
      </c>
    </row>
    <row r="323">
      <c r="A323" t="inlineStr">
        <is>
          <t>1RRqwAujJG9hyF0pY4ftxnSq42o9JC4URBq_RLdhsXtc</t>
        </is>
      </c>
      <c r="B323" t="inlineStr">
        <is>
          <t>US Masters 2026</t>
        </is>
      </c>
      <c r="C323" s="3" t="n">
        <v>6</v>
      </c>
      <c r="D323" t="inlineStr">
        <is>
          <t>adam ortyl</t>
        </is>
      </c>
      <c r="E323" t="inlineStr">
        <is>
          <t>zach clark</t>
        </is>
      </c>
      <c r="F323" s="16" t="n">
        <v>1</v>
      </c>
      <c r="G323" s="3" t="n">
        <v>14</v>
      </c>
      <c r="H323" s="3" t="n">
        <v>7</v>
      </c>
      <c r="I323" t="n">
        <v>15</v>
      </c>
      <c r="J323" t="n">
        <v>6</v>
      </c>
      <c r="K323" t="n">
        <v>27</v>
      </c>
      <c r="L323" t="inlineStr">
        <is>
          <t>adam ortyl</t>
        </is>
      </c>
      <c r="M323" t="inlineStr">
        <is>
          <t>zach clark</t>
        </is>
      </c>
      <c r="N323" t="inlineStr">
        <is>
          <t>Halflings</t>
        </is>
      </c>
      <c r="O323" t="inlineStr">
        <is>
          <t>Undead</t>
        </is>
      </c>
    </row>
    <row r="324">
      <c r="A324" t="inlineStr">
        <is>
          <t>1RRqwAujJG9hyF0pY4ftxnSq42o9JC4URBq_RLdhsXtc</t>
        </is>
      </c>
      <c r="B324" t="inlineStr">
        <is>
          <t>US Masters 2026</t>
        </is>
      </c>
      <c r="C324" s="3" t="n">
        <v>6</v>
      </c>
      <c r="D324" t="inlineStr">
        <is>
          <t>alex chaves</t>
        </is>
      </c>
      <c r="E324" t="inlineStr">
        <is>
          <t>chet dudick</t>
        </is>
      </c>
      <c r="F324" s="16" t="n">
        <v>-1</v>
      </c>
      <c r="G324" s="3" t="n">
        <v>7</v>
      </c>
      <c r="H324" s="3" t="n">
        <v>14</v>
      </c>
      <c r="I324" t="n">
        <v>3</v>
      </c>
      <c r="J324" t="n">
        <v>18</v>
      </c>
      <c r="K324" t="n">
        <v>8</v>
      </c>
      <c r="L324" t="inlineStr">
        <is>
          <t>alex chaves</t>
        </is>
      </c>
      <c r="M324" t="inlineStr">
        <is>
          <t>chet dudick</t>
        </is>
      </c>
      <c r="N324" t="inlineStr">
        <is>
          <t>Ogres</t>
        </is>
      </c>
      <c r="O324" t="inlineStr">
        <is>
          <t>Goblins</t>
        </is>
      </c>
    </row>
    <row r="325">
      <c r="A325" t="inlineStr">
        <is>
          <t>1RRqwAujJG9hyF0pY4ftxnSq42o9JC4URBq_RLdhsXtc</t>
        </is>
      </c>
      <c r="B325" t="inlineStr">
        <is>
          <t>US Masters 2026</t>
        </is>
      </c>
      <c r="C325" s="3" t="n">
        <v>6</v>
      </c>
      <c r="D325" t="inlineStr">
        <is>
          <t>andy patton</t>
        </is>
      </c>
      <c r="E325" t="inlineStr">
        <is>
          <t>jonathon neessen</t>
        </is>
      </c>
      <c r="F325" s="16" t="n">
        <v>1</v>
      </c>
      <c r="G325" s="3" t="n">
        <v>14</v>
      </c>
      <c r="H325" s="3" t="n">
        <v>7</v>
      </c>
      <c r="I325" t="n">
        <v>14</v>
      </c>
      <c r="J325" t="n">
        <v>7</v>
      </c>
      <c r="K325" t="n">
        <v>7</v>
      </c>
      <c r="L325" t="inlineStr">
        <is>
          <t>andy patton</t>
        </is>
      </c>
      <c r="M325" t="inlineStr">
        <is>
          <t>jonathon neessen</t>
        </is>
      </c>
      <c r="N325" t="inlineStr">
        <is>
          <t>Salamanders</t>
        </is>
      </c>
      <c r="O325" t="inlineStr">
        <is>
          <t>Forces of Nature</t>
        </is>
      </c>
    </row>
    <row r="326">
      <c r="A326" t="inlineStr">
        <is>
          <t>1RRqwAujJG9hyF0pY4ftxnSq42o9JC4URBq_RLdhsXtc</t>
        </is>
      </c>
      <c r="B326" t="inlineStr">
        <is>
          <t>US Masters 2026</t>
        </is>
      </c>
      <c r="C326" s="3" t="n">
        <v>6</v>
      </c>
      <c r="D326" t="inlineStr">
        <is>
          <t>bart koehler</t>
        </is>
      </c>
      <c r="E326" t="inlineStr">
        <is>
          <t>kevin drury</t>
        </is>
      </c>
      <c r="F326" s="16" t="n">
        <v>1</v>
      </c>
      <c r="G326" s="3" t="n">
        <v>14</v>
      </c>
      <c r="H326" s="3" t="n">
        <v>7</v>
      </c>
      <c r="I326" t="n">
        <v>19</v>
      </c>
      <c r="J326" t="n">
        <v>2</v>
      </c>
      <c r="K326" t="n">
        <v>16</v>
      </c>
      <c r="L326" t="inlineStr">
        <is>
          <t>bart koehler</t>
        </is>
      </c>
      <c r="M326" t="inlineStr">
        <is>
          <t>kevin drury</t>
        </is>
      </c>
      <c r="N326" t="inlineStr">
        <is>
          <t>Orcs</t>
        </is>
      </c>
      <c r="O326" t="inlineStr">
        <is>
          <t>Salamanders</t>
        </is>
      </c>
    </row>
    <row r="327">
      <c r="A327" t="inlineStr">
        <is>
          <t>1RRqwAujJG9hyF0pY4ftxnSq42o9JC4URBq_RLdhsXtc</t>
        </is>
      </c>
      <c r="B327" t="inlineStr">
        <is>
          <t>US Masters 2026</t>
        </is>
      </c>
      <c r="C327" s="3" t="n">
        <v>6</v>
      </c>
      <c r="D327" t="inlineStr">
        <is>
          <t>billy henninger</t>
        </is>
      </c>
      <c r="E327" t="inlineStr">
        <is>
          <t>noah hutton</t>
        </is>
      </c>
      <c r="F327" s="16" t="n">
        <v>1</v>
      </c>
      <c r="G327" s="3" t="n">
        <v>14</v>
      </c>
      <c r="H327" s="3" t="n">
        <v>7</v>
      </c>
      <c r="I327" t="n">
        <v>15</v>
      </c>
      <c r="J327" t="n">
        <v>6</v>
      </c>
      <c r="K327" t="n">
        <v>23</v>
      </c>
      <c r="L327" t="inlineStr">
        <is>
          <t>billy henninger</t>
        </is>
      </c>
      <c r="M327" t="inlineStr">
        <is>
          <t>noah hutton</t>
        </is>
      </c>
      <c r="N327" t="inlineStr">
        <is>
          <t>Trident Realms</t>
        </is>
      </c>
      <c r="O327" t="inlineStr">
        <is>
          <t>Abyssal Dwarfs</t>
        </is>
      </c>
    </row>
    <row r="328">
      <c r="A328" t="inlineStr">
        <is>
          <t>1RRqwAujJG9hyF0pY4ftxnSq42o9JC4URBq_RLdhsXtc</t>
        </is>
      </c>
      <c r="B328" t="inlineStr">
        <is>
          <t>US Masters 2026</t>
        </is>
      </c>
      <c r="C328" s="3" t="n">
        <v>6</v>
      </c>
      <c r="D328" t="inlineStr">
        <is>
          <t>blake robertson</t>
        </is>
      </c>
      <c r="E328" t="inlineStr">
        <is>
          <t>mike rossi</t>
        </is>
      </c>
      <c r="F328" s="16" t="n">
        <v>-1</v>
      </c>
      <c r="G328" s="3" t="n">
        <v>7</v>
      </c>
      <c r="H328" s="3" t="n">
        <v>14</v>
      </c>
      <c r="I328" t="n">
        <v>7</v>
      </c>
      <c r="J328" t="n">
        <v>14</v>
      </c>
      <c r="K328" t="n">
        <v>29</v>
      </c>
      <c r="L328" t="inlineStr">
        <is>
          <t>blake robertson</t>
        </is>
      </c>
      <c r="M328" t="inlineStr">
        <is>
          <t>mike rossi</t>
        </is>
      </c>
      <c r="N328" t="inlineStr">
        <is>
          <t>Nightstalkers</t>
        </is>
      </c>
      <c r="O328" t="inlineStr">
        <is>
          <t>Elves</t>
        </is>
      </c>
    </row>
    <row r="329">
      <c r="A329" t="inlineStr">
        <is>
          <t>1RRqwAujJG9hyF0pY4ftxnSq42o9JC4URBq_RLdhsXtc</t>
        </is>
      </c>
      <c r="B329" t="inlineStr">
        <is>
          <t>US Masters 2026</t>
        </is>
      </c>
      <c r="C329" s="3" t="n">
        <v>6</v>
      </c>
      <c r="D329" t="inlineStr">
        <is>
          <t>brian lutrell</t>
        </is>
      </c>
      <c r="E329" t="inlineStr">
        <is>
          <t>marcelo rouco</t>
        </is>
      </c>
      <c r="F329" s="16" t="n">
        <v>-1</v>
      </c>
      <c r="G329" s="3" t="n">
        <v>7</v>
      </c>
      <c r="H329" s="3" t="n">
        <v>14</v>
      </c>
      <c r="I329" t="n">
        <v>1</v>
      </c>
      <c r="J329" t="n">
        <v>20</v>
      </c>
      <c r="K329" t="n">
        <v>12</v>
      </c>
      <c r="L329" t="inlineStr">
        <is>
          <t>brian lutrell</t>
        </is>
      </c>
      <c r="M329" t="inlineStr">
        <is>
          <t>marcelo rouco</t>
        </is>
      </c>
      <c r="N329" t="inlineStr">
        <is>
          <t>Orcs</t>
        </is>
      </c>
      <c r="O329" t="inlineStr">
        <is>
          <t>Kingdoms of Men</t>
        </is>
      </c>
    </row>
    <row r="330">
      <c r="A330" t="inlineStr">
        <is>
          <t>1RRqwAujJG9hyF0pY4ftxnSq42o9JC4URBq_RLdhsXtc</t>
        </is>
      </c>
      <c r="B330" t="inlineStr">
        <is>
          <t>US Masters 2026</t>
        </is>
      </c>
      <c r="C330" s="3" t="n">
        <v>6</v>
      </c>
      <c r="D330" t="inlineStr">
        <is>
          <t>bryce clark</t>
        </is>
      </c>
      <c r="E330" t="inlineStr">
        <is>
          <t>jose vega</t>
        </is>
      </c>
      <c r="F330" s="16" t="n">
        <v>1</v>
      </c>
      <c r="G330" s="3" t="n">
        <v>14</v>
      </c>
      <c r="H330" s="3" t="n">
        <v>7</v>
      </c>
      <c r="I330" t="n">
        <v>16</v>
      </c>
      <c r="J330" t="n">
        <v>5</v>
      </c>
      <c r="K330" t="n">
        <v>22</v>
      </c>
      <c r="L330" t="inlineStr">
        <is>
          <t>bryce clark</t>
        </is>
      </c>
      <c r="M330" t="inlineStr">
        <is>
          <t>jose vega</t>
        </is>
      </c>
      <c r="N330" t="inlineStr">
        <is>
          <t>Forces of Nature</t>
        </is>
      </c>
      <c r="O330" t="inlineStr">
        <is>
          <t>Undead</t>
        </is>
      </c>
    </row>
    <row r="331">
      <c r="A331" t="inlineStr">
        <is>
          <t>1RRqwAujJG9hyF0pY4ftxnSq42o9JC4URBq_RLdhsXtc</t>
        </is>
      </c>
      <c r="B331" t="inlineStr">
        <is>
          <t>US Masters 2026</t>
        </is>
      </c>
      <c r="C331" s="3" t="n">
        <v>6</v>
      </c>
      <c r="D331" t="inlineStr">
        <is>
          <t>chet dudick</t>
        </is>
      </c>
      <c r="E331" t="inlineStr">
        <is>
          <t>alex chaves</t>
        </is>
      </c>
      <c r="F331" s="16" t="n">
        <v>1</v>
      </c>
      <c r="G331" s="3" t="n">
        <v>14</v>
      </c>
      <c r="H331" s="3" t="n">
        <v>7</v>
      </c>
      <c r="I331" t="n">
        <v>18</v>
      </c>
      <c r="J331" t="n">
        <v>3</v>
      </c>
      <c r="K331" t="n">
        <v>8</v>
      </c>
      <c r="L331" t="inlineStr">
        <is>
          <t>chet dudick</t>
        </is>
      </c>
      <c r="M331" t="inlineStr">
        <is>
          <t>alex chaves</t>
        </is>
      </c>
      <c r="N331" t="inlineStr">
        <is>
          <t>Goblins</t>
        </is>
      </c>
      <c r="O331" t="inlineStr">
        <is>
          <t>Ogres</t>
        </is>
      </c>
    </row>
    <row r="332">
      <c r="A332" t="inlineStr">
        <is>
          <t>1RRqwAujJG9hyF0pY4ftxnSq42o9JC4URBq_RLdhsXtc</t>
        </is>
      </c>
      <c r="B332" t="inlineStr">
        <is>
          <t>US Masters 2026</t>
        </is>
      </c>
      <c r="C332" s="3" t="n">
        <v>6</v>
      </c>
      <c r="D332" t="inlineStr">
        <is>
          <t>chris dupuch</t>
        </is>
      </c>
      <c r="E332" t="inlineStr">
        <is>
          <t>donny krosch</t>
        </is>
      </c>
      <c r="F332" s="16" t="n">
        <v>-1</v>
      </c>
      <c r="G332" s="3" t="n">
        <v>7</v>
      </c>
      <c r="H332" s="3" t="n">
        <v>14</v>
      </c>
      <c r="I332" t="n">
        <v>6</v>
      </c>
      <c r="J332" t="n">
        <v>15</v>
      </c>
      <c r="K332" t="n">
        <v>32</v>
      </c>
      <c r="L332" t="inlineStr">
        <is>
          <t>chris dupuch</t>
        </is>
      </c>
      <c r="M332" t="inlineStr">
        <is>
          <t>donny krosch</t>
        </is>
      </c>
      <c r="N332" t="inlineStr">
        <is>
          <t>Forces of the Abyss</t>
        </is>
      </c>
      <c r="O332" t="inlineStr">
        <is>
          <t>Basileans</t>
        </is>
      </c>
    </row>
    <row r="333">
      <c r="A333" t="inlineStr">
        <is>
          <t>1RRqwAujJG9hyF0pY4ftxnSq42o9JC4URBq_RLdhsXtc</t>
        </is>
      </c>
      <c r="B333" t="inlineStr">
        <is>
          <t>US Masters 2026</t>
        </is>
      </c>
      <c r="C333" s="3" t="n">
        <v>6</v>
      </c>
      <c r="D333" t="inlineStr">
        <is>
          <t>chris murphy</t>
        </is>
      </c>
      <c r="E333" t="inlineStr">
        <is>
          <t>erich trowbridge</t>
        </is>
      </c>
      <c r="F333" s="16" t="n">
        <v>-1</v>
      </c>
      <c r="G333" s="3" t="n">
        <v>7</v>
      </c>
      <c r="H333" s="3" t="n">
        <v>14</v>
      </c>
      <c r="I333" t="n">
        <v>7</v>
      </c>
      <c r="J333" t="n">
        <v>14</v>
      </c>
      <c r="K333" t="n">
        <v>15</v>
      </c>
      <c r="L333" t="inlineStr">
        <is>
          <t>chris murphy</t>
        </is>
      </c>
      <c r="M333" t="inlineStr">
        <is>
          <t>erich trowbridge</t>
        </is>
      </c>
      <c r="N333" t="inlineStr">
        <is>
          <t>Trident Realms</t>
        </is>
      </c>
      <c r="O333" t="inlineStr">
        <is>
          <t>Orcs</t>
        </is>
      </c>
    </row>
    <row r="334">
      <c r="A334" t="inlineStr">
        <is>
          <t>1RRqwAujJG9hyF0pY4ftxnSq42o9JC4URBq_RLdhsXtc</t>
        </is>
      </c>
      <c r="B334" t="inlineStr">
        <is>
          <t>US Masters 2026</t>
        </is>
      </c>
      <c r="C334" s="3" t="n">
        <v>6</v>
      </c>
      <c r="D334" t="inlineStr">
        <is>
          <t>christo mihalos</t>
        </is>
      </c>
      <c r="E334" t="inlineStr">
        <is>
          <t>joe borgese</t>
        </is>
      </c>
      <c r="F334" s="16" t="n">
        <v>1</v>
      </c>
      <c r="G334" s="3" t="n">
        <v>14</v>
      </c>
      <c r="H334" s="3" t="n">
        <v>7</v>
      </c>
      <c r="I334" t="n">
        <v>14</v>
      </c>
      <c r="J334" t="n">
        <v>7</v>
      </c>
      <c r="K334" t="n">
        <v>31</v>
      </c>
      <c r="L334" t="inlineStr">
        <is>
          <t>christo mihalos</t>
        </is>
      </c>
      <c r="M334" t="inlineStr">
        <is>
          <t>joe borgese</t>
        </is>
      </c>
      <c r="N334" t="inlineStr">
        <is>
          <t>Elves</t>
        </is>
      </c>
      <c r="O334" t="inlineStr">
        <is>
          <t>Dwarfs</t>
        </is>
      </c>
    </row>
    <row r="335">
      <c r="A335" t="inlineStr">
        <is>
          <t>1RRqwAujJG9hyF0pY4ftxnSq42o9JC4URBq_RLdhsXtc</t>
        </is>
      </c>
      <c r="B335" t="inlineStr">
        <is>
          <t>US Masters 2026</t>
        </is>
      </c>
      <c r="C335" s="3" t="n">
        <v>6</v>
      </c>
      <c r="D335" t="inlineStr">
        <is>
          <t>corey reynolds</t>
        </is>
      </c>
      <c r="E335" t="inlineStr">
        <is>
          <t>shawn polka</t>
        </is>
      </c>
      <c r="F335" s="16" t="n">
        <v>1</v>
      </c>
      <c r="G335" s="3" t="n">
        <v>14</v>
      </c>
      <c r="H335" s="3" t="n">
        <v>7</v>
      </c>
      <c r="I335" t="n">
        <v>20</v>
      </c>
      <c r="J335" t="n">
        <v>1</v>
      </c>
      <c r="K335" t="n">
        <v>5</v>
      </c>
      <c r="L335" t="inlineStr">
        <is>
          <t>corey reynolds</t>
        </is>
      </c>
      <c r="M335" t="inlineStr">
        <is>
          <t>shawn polka</t>
        </is>
      </c>
      <c r="N335" t="inlineStr">
        <is>
          <t>Ratkin</t>
        </is>
      </c>
      <c r="O335" t="inlineStr">
        <is>
          <t>Forces of Nature</t>
        </is>
      </c>
    </row>
    <row r="336">
      <c r="A336" t="inlineStr">
        <is>
          <t>1RRqwAujJG9hyF0pY4ftxnSq42o9JC4URBq_RLdhsXtc</t>
        </is>
      </c>
      <c r="B336" t="inlineStr">
        <is>
          <t>US Masters 2026</t>
        </is>
      </c>
      <c r="C336" s="3" t="n">
        <v>6</v>
      </c>
      <c r="D336" t="inlineStr">
        <is>
          <t>cory walizer</t>
        </is>
      </c>
      <c r="E336" t="inlineStr">
        <is>
          <t>mark cox</t>
        </is>
      </c>
      <c r="F336" s="16" t="n">
        <v>-1</v>
      </c>
      <c r="G336" s="3" t="n">
        <v>7</v>
      </c>
      <c r="H336" s="3" t="n">
        <v>14</v>
      </c>
      <c r="I336" t="n">
        <v>3</v>
      </c>
      <c r="J336" t="n">
        <v>18</v>
      </c>
      <c r="K336" t="n">
        <v>11</v>
      </c>
      <c r="L336" t="inlineStr">
        <is>
          <t>cory walizer</t>
        </is>
      </c>
      <c r="M336" t="inlineStr">
        <is>
          <t>mark cox</t>
        </is>
      </c>
      <c r="N336" t="inlineStr">
        <is>
          <t>Forces of Nature</t>
        </is>
      </c>
      <c r="O336" t="inlineStr">
        <is>
          <t>Ratkin</t>
        </is>
      </c>
    </row>
    <row r="337">
      <c r="A337" t="inlineStr">
        <is>
          <t>1RRqwAujJG9hyF0pY4ftxnSq42o9JC4URBq_RLdhsXtc</t>
        </is>
      </c>
      <c r="B337" t="inlineStr">
        <is>
          <t>US Masters 2026</t>
        </is>
      </c>
      <c r="C337" s="3" t="n">
        <v>6</v>
      </c>
      <c r="D337" t="inlineStr">
        <is>
          <t>cyle pool</t>
        </is>
      </c>
      <c r="E337" t="inlineStr">
        <is>
          <t>mike austin</t>
        </is>
      </c>
      <c r="F337" s="16" t="n">
        <v>-1</v>
      </c>
      <c r="G337" s="3" t="n">
        <v>7</v>
      </c>
      <c r="H337" s="3" t="n">
        <v>14</v>
      </c>
      <c r="I337" t="n">
        <v>4</v>
      </c>
      <c r="J337" t="n">
        <v>17</v>
      </c>
      <c r="K337" t="n">
        <v>13</v>
      </c>
      <c r="L337" t="inlineStr">
        <is>
          <t>cyle pool</t>
        </is>
      </c>
      <c r="M337" t="inlineStr">
        <is>
          <t>mike austin</t>
        </is>
      </c>
      <c r="N337" t="inlineStr">
        <is>
          <t>Goblins</t>
        </is>
      </c>
      <c r="O337" t="inlineStr">
        <is>
          <t>Northern Alliance</t>
        </is>
      </c>
    </row>
    <row r="338">
      <c r="A338" t="inlineStr">
        <is>
          <t>1RRqwAujJG9hyF0pY4ftxnSq42o9JC4URBq_RLdhsXtc</t>
        </is>
      </c>
      <c r="B338" t="inlineStr">
        <is>
          <t>US Masters 2026</t>
        </is>
      </c>
      <c r="C338" s="3" t="n">
        <v>6</v>
      </c>
      <c r="D338" t="inlineStr">
        <is>
          <t>danny johnson</t>
        </is>
      </c>
      <c r="E338" t="inlineStr">
        <is>
          <t>ryan smith</t>
        </is>
      </c>
      <c r="F338" s="16" t="n">
        <v>1</v>
      </c>
      <c r="G338" s="3" t="n">
        <v>14</v>
      </c>
      <c r="H338" s="3" t="n">
        <v>7</v>
      </c>
      <c r="I338" t="n">
        <v>16</v>
      </c>
      <c r="J338" t="n">
        <v>5</v>
      </c>
      <c r="K338" t="n">
        <v>25</v>
      </c>
      <c r="L338" t="inlineStr">
        <is>
          <t>danny johnson</t>
        </is>
      </c>
      <c r="M338" t="inlineStr">
        <is>
          <t>ryan smith</t>
        </is>
      </c>
      <c r="N338" t="inlineStr">
        <is>
          <t>Trident Realms</t>
        </is>
      </c>
      <c r="O338" t="inlineStr">
        <is>
          <t>Orcs</t>
        </is>
      </c>
    </row>
    <row r="339">
      <c r="A339" t="inlineStr">
        <is>
          <t>1RRqwAujJG9hyF0pY4ftxnSq42o9JC4URBq_RLdhsXtc</t>
        </is>
      </c>
      <c r="B339" t="inlineStr">
        <is>
          <t>US Masters 2026</t>
        </is>
      </c>
      <c r="C339" s="3" t="n">
        <v>6</v>
      </c>
      <c r="D339" t="inlineStr">
        <is>
          <t>devlin smith</t>
        </is>
      </c>
      <c r="E339" t="inlineStr">
        <is>
          <t>john green jr</t>
        </is>
      </c>
      <c r="F339" s="16" t="n">
        <v>-1</v>
      </c>
      <c r="G339" s="3" t="n">
        <v>7</v>
      </c>
      <c r="H339" s="3" t="n">
        <v>14</v>
      </c>
      <c r="I339" t="n">
        <v>4</v>
      </c>
      <c r="J339" t="n">
        <v>17</v>
      </c>
      <c r="K339" t="n">
        <v>17</v>
      </c>
      <c r="L339" t="inlineStr">
        <is>
          <t>devlin smith</t>
        </is>
      </c>
      <c r="M339" t="inlineStr">
        <is>
          <t>john green</t>
        </is>
      </c>
      <c r="N339" t="inlineStr">
        <is>
          <t>Elves</t>
        </is>
      </c>
      <c r="O339" t="inlineStr">
        <is>
          <t>Xirkaali</t>
        </is>
      </c>
    </row>
    <row r="340">
      <c r="A340" t="inlineStr">
        <is>
          <t>1RRqwAujJG9hyF0pY4ftxnSq42o9JC4URBq_RLdhsXtc</t>
        </is>
      </c>
      <c r="B340" t="inlineStr">
        <is>
          <t>US Masters 2026</t>
        </is>
      </c>
      <c r="C340" s="3" t="n">
        <v>6</v>
      </c>
      <c r="D340" t="inlineStr">
        <is>
          <t>donny krosch</t>
        </is>
      </c>
      <c r="E340" t="inlineStr">
        <is>
          <t>chris dupuch</t>
        </is>
      </c>
      <c r="F340" s="16" t="n">
        <v>1</v>
      </c>
      <c r="G340" s="3" t="n">
        <v>14</v>
      </c>
      <c r="H340" s="3" t="n">
        <v>7</v>
      </c>
      <c r="I340" t="n">
        <v>15</v>
      </c>
      <c r="J340" t="n">
        <v>6</v>
      </c>
      <c r="K340" t="n">
        <v>32</v>
      </c>
      <c r="L340" t="inlineStr">
        <is>
          <t>donny krosch</t>
        </is>
      </c>
      <c r="M340" t="inlineStr">
        <is>
          <t>chris dupuch</t>
        </is>
      </c>
      <c r="N340" t="inlineStr">
        <is>
          <t>Basileans</t>
        </is>
      </c>
      <c r="O340" t="inlineStr">
        <is>
          <t>Forces of the Abyss</t>
        </is>
      </c>
    </row>
    <row r="341">
      <c r="A341" t="inlineStr">
        <is>
          <t>1RRqwAujJG9hyF0pY4ftxnSq42o9JC4URBq_RLdhsXtc</t>
        </is>
      </c>
      <c r="B341" t="inlineStr">
        <is>
          <t>US Masters 2026</t>
        </is>
      </c>
      <c r="C341" s="3" t="n">
        <v>6</v>
      </c>
      <c r="D341" t="inlineStr">
        <is>
          <t>dustin howard</t>
        </is>
      </c>
      <c r="E341" t="inlineStr">
        <is>
          <t>travis timm</t>
        </is>
      </c>
      <c r="F341" s="16" t="n">
        <v>-1</v>
      </c>
      <c r="G341" s="3" t="n">
        <v>7</v>
      </c>
      <c r="H341" s="3" t="n">
        <v>14</v>
      </c>
      <c r="I341" t="n">
        <v>2</v>
      </c>
      <c r="J341" t="n">
        <v>19</v>
      </c>
      <c r="K341" t="n">
        <v>2</v>
      </c>
      <c r="L341" t="inlineStr">
        <is>
          <t>dustin howard</t>
        </is>
      </c>
      <c r="M341" t="inlineStr">
        <is>
          <t>travis timm</t>
        </is>
      </c>
      <c r="N341" t="inlineStr">
        <is>
          <t>Goblins</t>
        </is>
      </c>
      <c r="O341" t="inlineStr">
        <is>
          <t>Goblins</t>
        </is>
      </c>
    </row>
    <row r="342">
      <c r="A342" t="inlineStr">
        <is>
          <t>1RRqwAujJG9hyF0pY4ftxnSq42o9JC4URBq_RLdhsXtc</t>
        </is>
      </c>
      <c r="B342" t="inlineStr">
        <is>
          <t>US Masters 2026</t>
        </is>
      </c>
      <c r="C342" s="3" t="n">
        <v>6</v>
      </c>
      <c r="D342" t="inlineStr">
        <is>
          <t>erich trowbridge</t>
        </is>
      </c>
      <c r="E342" t="inlineStr">
        <is>
          <t>chris murphy</t>
        </is>
      </c>
      <c r="F342" s="16" t="n">
        <v>1</v>
      </c>
      <c r="G342" s="3" t="n">
        <v>14</v>
      </c>
      <c r="H342" s="3" t="n">
        <v>7</v>
      </c>
      <c r="I342" t="n">
        <v>14</v>
      </c>
      <c r="J342" t="n">
        <v>7</v>
      </c>
      <c r="K342" t="n">
        <v>15</v>
      </c>
      <c r="L342" t="inlineStr">
        <is>
          <t>erich trowbridge</t>
        </is>
      </c>
      <c r="M342" t="inlineStr">
        <is>
          <t>chris murphy</t>
        </is>
      </c>
      <c r="N342" t="inlineStr">
        <is>
          <t>Orcs</t>
        </is>
      </c>
      <c r="O342" t="inlineStr">
        <is>
          <t>Trident Realms</t>
        </is>
      </c>
    </row>
    <row r="343">
      <c r="A343" t="inlineStr">
        <is>
          <t>1RRqwAujJG9hyF0pY4ftxnSq42o9JC4URBq_RLdhsXtc</t>
        </is>
      </c>
      <c r="B343" t="inlineStr">
        <is>
          <t>US Masters 2026</t>
        </is>
      </c>
      <c r="C343" s="3" t="n">
        <v>6</v>
      </c>
      <c r="D343" t="inlineStr">
        <is>
          <t>garrett mercier</t>
        </is>
      </c>
      <c r="E343" t="inlineStr">
        <is>
          <t>ryan lampien</t>
        </is>
      </c>
      <c r="F343" s="16" t="n">
        <v>1</v>
      </c>
      <c r="G343" s="3" t="n">
        <v>14</v>
      </c>
      <c r="H343" s="3" t="n">
        <v>7</v>
      </c>
      <c r="I343" t="n">
        <v>17</v>
      </c>
      <c r="J343" t="n">
        <v>4</v>
      </c>
      <c r="K343" t="n">
        <v>30</v>
      </c>
      <c r="L343" t="inlineStr">
        <is>
          <t>garrett mercier</t>
        </is>
      </c>
      <c r="M343" t="inlineStr">
        <is>
          <t>ryan lampien</t>
        </is>
      </c>
      <c r="N343" t="inlineStr">
        <is>
          <t>Trident Realms</t>
        </is>
      </c>
      <c r="O343" t="inlineStr">
        <is>
          <t>Elves</t>
        </is>
      </c>
    </row>
    <row r="344">
      <c r="A344" t="inlineStr">
        <is>
          <t>1RRqwAujJG9hyF0pY4ftxnSq42o9JC4URBq_RLdhsXtc</t>
        </is>
      </c>
      <c r="B344" t="inlineStr">
        <is>
          <t>US Masters 2026</t>
        </is>
      </c>
      <c r="C344" s="3" t="n">
        <v>6</v>
      </c>
      <c r="D344" t="inlineStr">
        <is>
          <t>george o'connell</t>
        </is>
      </c>
      <c r="E344" t="inlineStr">
        <is>
          <t>rob sautbine</t>
        </is>
      </c>
      <c r="F344" s="16" t="n">
        <v>1</v>
      </c>
      <c r="G344" s="3" t="n">
        <v>14</v>
      </c>
      <c r="H344" s="3" t="n">
        <v>7</v>
      </c>
      <c r="I344" t="n">
        <v>19</v>
      </c>
      <c r="J344" t="n">
        <v>2</v>
      </c>
      <c r="K344" t="n">
        <v>9</v>
      </c>
      <c r="L344" t="inlineStr">
        <is>
          <t>george oconnell</t>
        </is>
      </c>
      <c r="M344" t="inlineStr">
        <is>
          <t>rob sautbine</t>
        </is>
      </c>
      <c r="N344" t="inlineStr">
        <is>
          <t>Forces of Nature</t>
        </is>
      </c>
      <c r="O344" t="inlineStr">
        <is>
          <t>Kingdoms of Men</t>
        </is>
      </c>
    </row>
    <row r="345">
      <c r="A345" t="inlineStr">
        <is>
          <t>1RRqwAujJG9hyF0pY4ftxnSq42o9JC4URBq_RLdhsXtc</t>
        </is>
      </c>
      <c r="B345" t="inlineStr">
        <is>
          <t>US Masters 2026</t>
        </is>
      </c>
      <c r="C345" s="3" t="n">
        <v>6</v>
      </c>
      <c r="D345" t="inlineStr">
        <is>
          <t>grace patterson</t>
        </is>
      </c>
      <c r="E345" t="inlineStr">
        <is>
          <t>nathan clevenger</t>
        </is>
      </c>
      <c r="F345" s="16" t="n">
        <v>0</v>
      </c>
      <c r="G345" s="3" t="n">
        <v>10</v>
      </c>
      <c r="H345" s="3" t="n">
        <v>10</v>
      </c>
      <c r="I345" t="n">
        <v>9</v>
      </c>
      <c r="J345" t="n">
        <v>11</v>
      </c>
      <c r="K345" t="n">
        <v>18</v>
      </c>
      <c r="L345" t="inlineStr">
        <is>
          <t>grace patterson</t>
        </is>
      </c>
      <c r="M345" t="inlineStr">
        <is>
          <t>nathan clevenger</t>
        </is>
      </c>
      <c r="N345" t="inlineStr">
        <is>
          <t>Salamanders</t>
        </is>
      </c>
      <c r="O345" t="inlineStr">
        <is>
          <t>Undead</t>
        </is>
      </c>
    </row>
    <row r="346">
      <c r="A346" t="inlineStr">
        <is>
          <t>1RRqwAujJG9hyF0pY4ftxnSq42o9JC4URBq_RLdhsXtc</t>
        </is>
      </c>
      <c r="B346" t="inlineStr">
        <is>
          <t>US Masters 2026</t>
        </is>
      </c>
      <c r="C346" s="3" t="n">
        <v>6</v>
      </c>
      <c r="D346" t="inlineStr">
        <is>
          <t>grant fetter</t>
        </is>
      </c>
      <c r="E346" t="inlineStr">
        <is>
          <t>stephen derose</t>
        </is>
      </c>
      <c r="F346" s="16" t="n">
        <v>-1</v>
      </c>
      <c r="G346" s="3" t="n">
        <v>7</v>
      </c>
      <c r="H346" s="3" t="n">
        <v>14</v>
      </c>
      <c r="I346" t="n">
        <v>1</v>
      </c>
      <c r="J346" t="n">
        <v>20</v>
      </c>
      <c r="K346" t="n">
        <v>26</v>
      </c>
      <c r="L346" t="inlineStr">
        <is>
          <t>grant fetter</t>
        </is>
      </c>
      <c r="M346" t="inlineStr">
        <is>
          <t>stephen derose</t>
        </is>
      </c>
      <c r="N346" t="inlineStr">
        <is>
          <t>Basileans</t>
        </is>
      </c>
      <c r="O346" t="inlineStr">
        <is>
          <t>Orcs</t>
        </is>
      </c>
    </row>
    <row r="347">
      <c r="A347" t="inlineStr">
        <is>
          <t>1RRqwAujJG9hyF0pY4ftxnSq42o9JC4URBq_RLdhsXtc</t>
        </is>
      </c>
      <c r="B347" t="inlineStr">
        <is>
          <t>US Masters 2026</t>
        </is>
      </c>
      <c r="C347" s="3" t="n">
        <v>6</v>
      </c>
      <c r="D347" t="inlineStr">
        <is>
          <t>james taylor</t>
        </is>
      </c>
      <c r="E347" t="inlineStr">
        <is>
          <t>lex simon</t>
        </is>
      </c>
      <c r="F347" s="16" t="n">
        <v>-1</v>
      </c>
      <c r="G347" s="3" t="n">
        <v>7</v>
      </c>
      <c r="H347" s="3" t="n">
        <v>14</v>
      </c>
      <c r="I347" t="n">
        <v>1</v>
      </c>
      <c r="J347" t="n">
        <v>20</v>
      </c>
      <c r="K347" t="n">
        <v>28</v>
      </c>
      <c r="L347" t="inlineStr">
        <is>
          <t>james taylor</t>
        </is>
      </c>
      <c r="M347" t="inlineStr">
        <is>
          <t>lex simon</t>
        </is>
      </c>
      <c r="N347" t="inlineStr">
        <is>
          <t>Elves</t>
        </is>
      </c>
      <c r="O347" t="inlineStr">
        <is>
          <t>Xirkaali</t>
        </is>
      </c>
    </row>
    <row r="348">
      <c r="A348" t="inlineStr">
        <is>
          <t>1RRqwAujJG9hyF0pY4ftxnSq42o9JC4URBq_RLdhsXtc</t>
        </is>
      </c>
      <c r="B348" t="inlineStr">
        <is>
          <t>US Masters 2026</t>
        </is>
      </c>
      <c r="C348" s="3" t="n">
        <v>6</v>
      </c>
      <c r="D348" t="inlineStr">
        <is>
          <t>jeff bodeen</t>
        </is>
      </c>
      <c r="E348" t="inlineStr">
        <is>
          <t>jeff schiltgen</t>
        </is>
      </c>
      <c r="F348" s="16" t="n">
        <v>-1</v>
      </c>
      <c r="G348" s="3" t="n">
        <v>7</v>
      </c>
      <c r="H348" s="3" t="n">
        <v>14</v>
      </c>
      <c r="I348" t="n">
        <v>3</v>
      </c>
      <c r="J348" t="n">
        <v>18</v>
      </c>
      <c r="K348" t="n">
        <v>4</v>
      </c>
      <c r="L348" t="inlineStr">
        <is>
          <t>jeff bodeen</t>
        </is>
      </c>
      <c r="M348" t="inlineStr">
        <is>
          <t>jeff schiltgen</t>
        </is>
      </c>
      <c r="N348" t="inlineStr">
        <is>
          <t>Ogres</t>
        </is>
      </c>
      <c r="O348" t="inlineStr">
        <is>
          <t>Northern Alliance</t>
        </is>
      </c>
    </row>
    <row r="349">
      <c r="A349" t="inlineStr">
        <is>
          <t>1RRqwAujJG9hyF0pY4ftxnSq42o9JC4URBq_RLdhsXtc</t>
        </is>
      </c>
      <c r="B349" t="inlineStr">
        <is>
          <t>US Masters 2026</t>
        </is>
      </c>
      <c r="C349" s="3" t="n">
        <v>6</v>
      </c>
      <c r="D349" t="inlineStr">
        <is>
          <t>jeff schiltgen</t>
        </is>
      </c>
      <c r="E349" t="inlineStr">
        <is>
          <t>jeff bodeen</t>
        </is>
      </c>
      <c r="F349" s="16" t="n">
        <v>1</v>
      </c>
      <c r="G349" s="3" t="n">
        <v>14</v>
      </c>
      <c r="H349" s="3" t="n">
        <v>7</v>
      </c>
      <c r="I349" t="n">
        <v>18</v>
      </c>
      <c r="J349" t="n">
        <v>3</v>
      </c>
      <c r="K349" t="n">
        <v>4</v>
      </c>
      <c r="L349" t="inlineStr">
        <is>
          <t>jeff schiltgen</t>
        </is>
      </c>
      <c r="M349" t="inlineStr">
        <is>
          <t>jeff bodeen</t>
        </is>
      </c>
      <c r="N349" t="inlineStr">
        <is>
          <t>Northern Alliance</t>
        </is>
      </c>
      <c r="O349" t="inlineStr">
        <is>
          <t>Ogres</t>
        </is>
      </c>
    </row>
    <row r="350">
      <c r="A350" t="inlineStr">
        <is>
          <t>1RRqwAujJG9hyF0pY4ftxnSq42o9JC4URBq_RLdhsXtc</t>
        </is>
      </c>
      <c r="B350" t="inlineStr">
        <is>
          <t>US Masters 2026</t>
        </is>
      </c>
      <c r="C350" s="3" t="n">
        <v>6</v>
      </c>
      <c r="D350" t="inlineStr">
        <is>
          <t>joe borgese</t>
        </is>
      </c>
      <c r="E350" t="inlineStr">
        <is>
          <t>christo mihalos</t>
        </is>
      </c>
      <c r="F350" s="16" t="n">
        <v>-1</v>
      </c>
      <c r="G350" s="3" t="n">
        <v>7</v>
      </c>
      <c r="H350" s="3" t="n">
        <v>14</v>
      </c>
      <c r="I350" t="n">
        <v>7</v>
      </c>
      <c r="J350" t="n">
        <v>14</v>
      </c>
      <c r="K350" t="n">
        <v>31</v>
      </c>
      <c r="L350" t="inlineStr">
        <is>
          <t>joe borgese</t>
        </is>
      </c>
      <c r="M350" t="inlineStr">
        <is>
          <t>christo mihalos</t>
        </is>
      </c>
      <c r="N350" t="inlineStr">
        <is>
          <t>Dwarfs</t>
        </is>
      </c>
      <c r="O350" t="inlineStr">
        <is>
          <t>Elves</t>
        </is>
      </c>
    </row>
    <row r="351">
      <c r="A351" t="inlineStr">
        <is>
          <t>1RRqwAujJG9hyF0pY4ftxnSq42o9JC4URBq_RLdhsXtc</t>
        </is>
      </c>
      <c r="B351" t="inlineStr">
        <is>
          <t>US Masters 2026</t>
        </is>
      </c>
      <c r="C351" s="3" t="n">
        <v>6</v>
      </c>
      <c r="D351" t="inlineStr">
        <is>
          <t>john green jr</t>
        </is>
      </c>
      <c r="E351" t="inlineStr">
        <is>
          <t>devlin smith</t>
        </is>
      </c>
      <c r="F351" s="16" t="n">
        <v>1</v>
      </c>
      <c r="G351" s="3" t="n">
        <v>14</v>
      </c>
      <c r="H351" s="3" t="n">
        <v>7</v>
      </c>
      <c r="I351" t="n">
        <v>17</v>
      </c>
      <c r="J351" t="n">
        <v>4</v>
      </c>
      <c r="K351" t="n">
        <v>17</v>
      </c>
      <c r="L351" t="inlineStr">
        <is>
          <t>john green</t>
        </is>
      </c>
      <c r="M351" t="inlineStr">
        <is>
          <t>devlin smith</t>
        </is>
      </c>
      <c r="N351" t="inlineStr">
        <is>
          <t>Xirkaali</t>
        </is>
      </c>
      <c r="O351" t="inlineStr">
        <is>
          <t>Elves</t>
        </is>
      </c>
    </row>
    <row r="352">
      <c r="A352" t="inlineStr">
        <is>
          <t>1RRqwAujJG9hyF0pY4ftxnSq42o9JC4URBq_RLdhsXtc</t>
        </is>
      </c>
      <c r="B352" t="inlineStr">
        <is>
          <t>US Masters 2026</t>
        </is>
      </c>
      <c r="C352" s="3" t="n">
        <v>6</v>
      </c>
      <c r="D352" t="inlineStr">
        <is>
          <t>jon becker</t>
        </is>
      </c>
      <c r="E352" t="inlineStr">
        <is>
          <t>steve malone</t>
        </is>
      </c>
      <c r="F352" s="16" t="n">
        <v>1</v>
      </c>
      <c r="G352" s="3" t="n">
        <v>14</v>
      </c>
      <c r="H352" s="3" t="n">
        <v>7</v>
      </c>
      <c r="I352" t="n">
        <v>14</v>
      </c>
      <c r="J352" t="n">
        <v>7</v>
      </c>
      <c r="K352" t="n">
        <v>14</v>
      </c>
      <c r="L352" t="inlineStr">
        <is>
          <t>jon becker</t>
        </is>
      </c>
      <c r="M352" t="inlineStr">
        <is>
          <t>steve malone</t>
        </is>
      </c>
      <c r="N352" t="inlineStr">
        <is>
          <t>Ogres</t>
        </is>
      </c>
      <c r="O352" t="inlineStr">
        <is>
          <t>Undead</t>
        </is>
      </c>
    </row>
    <row r="353">
      <c r="A353" t="inlineStr">
        <is>
          <t>1RRqwAujJG9hyF0pY4ftxnSq42o9JC4URBq_RLdhsXtc</t>
        </is>
      </c>
      <c r="B353" t="inlineStr">
        <is>
          <t>US Masters 2026</t>
        </is>
      </c>
      <c r="C353" s="3" t="n">
        <v>6</v>
      </c>
      <c r="D353" t="inlineStr">
        <is>
          <t>jonathon neessen</t>
        </is>
      </c>
      <c r="E353" t="inlineStr">
        <is>
          <t>andy patton</t>
        </is>
      </c>
      <c r="F353" s="16" t="n">
        <v>-1</v>
      </c>
      <c r="G353" s="3" t="n">
        <v>7</v>
      </c>
      <c r="H353" s="3" t="n">
        <v>14</v>
      </c>
      <c r="I353" t="n">
        <v>7</v>
      </c>
      <c r="J353" t="n">
        <v>14</v>
      </c>
      <c r="K353" t="n">
        <v>7</v>
      </c>
      <c r="L353" t="inlineStr">
        <is>
          <t>jonathon neessen</t>
        </is>
      </c>
      <c r="M353" t="inlineStr">
        <is>
          <t>andy patton</t>
        </is>
      </c>
      <c r="N353" t="inlineStr">
        <is>
          <t>Forces of Nature</t>
        </is>
      </c>
      <c r="O353" t="inlineStr">
        <is>
          <t>Salamanders</t>
        </is>
      </c>
    </row>
    <row r="354">
      <c r="A354" t="inlineStr">
        <is>
          <t>1RRqwAujJG9hyF0pY4ftxnSq42o9JC4URBq_RLdhsXtc</t>
        </is>
      </c>
      <c r="B354" t="inlineStr">
        <is>
          <t>US Masters 2026</t>
        </is>
      </c>
      <c r="C354" s="3" t="n">
        <v>6</v>
      </c>
      <c r="D354" t="inlineStr">
        <is>
          <t>jose vega</t>
        </is>
      </c>
      <c r="E354" t="inlineStr">
        <is>
          <t>bryce clark</t>
        </is>
      </c>
      <c r="F354" s="16" t="n">
        <v>-1</v>
      </c>
      <c r="G354" s="3" t="n">
        <v>7</v>
      </c>
      <c r="H354" s="3" t="n">
        <v>14</v>
      </c>
      <c r="I354" t="n">
        <v>5</v>
      </c>
      <c r="J354" t="n">
        <v>16</v>
      </c>
      <c r="K354" t="n">
        <v>22</v>
      </c>
      <c r="L354" t="inlineStr">
        <is>
          <t>jose vega</t>
        </is>
      </c>
      <c r="M354" t="inlineStr">
        <is>
          <t>bryce clark</t>
        </is>
      </c>
      <c r="N354" t="inlineStr">
        <is>
          <t>Undead</t>
        </is>
      </c>
      <c r="O354" t="inlineStr">
        <is>
          <t>Forces of Nature</t>
        </is>
      </c>
    </row>
    <row r="355">
      <c r="A355" t="inlineStr">
        <is>
          <t>1RRqwAujJG9hyF0pY4ftxnSq42o9JC4URBq_RLdhsXtc</t>
        </is>
      </c>
      <c r="B355" t="inlineStr">
        <is>
          <t>US Masters 2026</t>
        </is>
      </c>
      <c r="C355" s="3" t="n">
        <v>6</v>
      </c>
      <c r="D355" t="inlineStr">
        <is>
          <t>josh laffoon</t>
        </is>
      </c>
      <c r="E355" t="inlineStr">
        <is>
          <t>justin may</t>
        </is>
      </c>
      <c r="F355" s="16" t="n">
        <v>1</v>
      </c>
      <c r="G355" s="3" t="n">
        <v>14</v>
      </c>
      <c r="H355" s="3" t="n">
        <v>7</v>
      </c>
      <c r="I355" t="n">
        <v>13</v>
      </c>
      <c r="J355" t="n">
        <v>8</v>
      </c>
      <c r="K355" t="n">
        <v>24</v>
      </c>
      <c r="L355" t="inlineStr">
        <is>
          <t>josh laffoon</t>
        </is>
      </c>
      <c r="M355" t="inlineStr">
        <is>
          <t>justin may</t>
        </is>
      </c>
      <c r="N355" t="inlineStr">
        <is>
          <t>Salamanders</t>
        </is>
      </c>
      <c r="O355" t="inlineStr">
        <is>
          <t>Forces of Nature</t>
        </is>
      </c>
    </row>
    <row r="356">
      <c r="A356" t="inlineStr">
        <is>
          <t>1RRqwAujJG9hyF0pY4ftxnSq42o9JC4URBq_RLdhsXtc</t>
        </is>
      </c>
      <c r="B356" t="inlineStr">
        <is>
          <t>US Masters 2026</t>
        </is>
      </c>
      <c r="C356" s="3" t="n">
        <v>6</v>
      </c>
      <c r="D356" t="inlineStr">
        <is>
          <t>justin may</t>
        </is>
      </c>
      <c r="E356" t="inlineStr">
        <is>
          <t>josh laffoon</t>
        </is>
      </c>
      <c r="F356" s="16" t="n">
        <v>-1</v>
      </c>
      <c r="G356" s="3" t="n">
        <v>7</v>
      </c>
      <c r="H356" s="3" t="n">
        <v>14</v>
      </c>
      <c r="I356" t="n">
        <v>8</v>
      </c>
      <c r="J356" t="n">
        <v>13</v>
      </c>
      <c r="K356" t="n">
        <v>24</v>
      </c>
      <c r="L356" t="inlineStr">
        <is>
          <t>justin may</t>
        </is>
      </c>
      <c r="M356" t="inlineStr">
        <is>
          <t>josh laffoon</t>
        </is>
      </c>
      <c r="N356" t="inlineStr">
        <is>
          <t>Forces of Nature</t>
        </is>
      </c>
      <c r="O356" t="inlineStr">
        <is>
          <t>Salamanders</t>
        </is>
      </c>
    </row>
    <row r="357">
      <c r="A357" t="inlineStr">
        <is>
          <t>1RRqwAujJG9hyF0pY4ftxnSq42o9JC4URBq_RLdhsXtc</t>
        </is>
      </c>
      <c r="B357" t="inlineStr">
        <is>
          <t>US Masters 2026</t>
        </is>
      </c>
      <c r="C357" s="3" t="n">
        <v>6</v>
      </c>
      <c r="D357" t="inlineStr">
        <is>
          <t>keith monach</t>
        </is>
      </c>
      <c r="E357" t="inlineStr">
        <is>
          <t>sean troy</t>
        </is>
      </c>
      <c r="F357" s="16" t="n">
        <v>-1</v>
      </c>
      <c r="G357" s="3" t="n">
        <v>7</v>
      </c>
      <c r="H357" s="3" t="n">
        <v>14</v>
      </c>
      <c r="I357" t="n">
        <v>2</v>
      </c>
      <c r="J357" t="n">
        <v>19</v>
      </c>
      <c r="K357" t="n">
        <v>1</v>
      </c>
      <c r="L357" t="inlineStr">
        <is>
          <t>keith monach</t>
        </is>
      </c>
      <c r="M357" t="inlineStr">
        <is>
          <t>sean troy</t>
        </is>
      </c>
      <c r="N357" t="inlineStr">
        <is>
          <t>Salamanders</t>
        </is>
      </c>
      <c r="O357" t="inlineStr">
        <is>
          <t>Ratkin</t>
        </is>
      </c>
    </row>
    <row r="358">
      <c r="A358" t="inlineStr">
        <is>
          <t>1RRqwAujJG9hyF0pY4ftxnSq42o9JC4URBq_RLdhsXtc</t>
        </is>
      </c>
      <c r="B358" t="inlineStr">
        <is>
          <t>US Masters 2026</t>
        </is>
      </c>
      <c r="C358" s="3" t="n">
        <v>6</v>
      </c>
      <c r="D358" t="inlineStr">
        <is>
          <t>keith randall</t>
        </is>
      </c>
      <c r="E358" t="inlineStr">
        <is>
          <t>sean vilmont</t>
        </is>
      </c>
      <c r="F358" s="16" t="n">
        <v>1</v>
      </c>
      <c r="G358" s="3" t="n">
        <v>14</v>
      </c>
      <c r="H358" s="3" t="n">
        <v>7</v>
      </c>
      <c r="I358" t="n">
        <v>16</v>
      </c>
      <c r="J358" t="n">
        <v>5</v>
      </c>
      <c r="K358" t="n">
        <v>6</v>
      </c>
      <c r="L358" t="inlineStr">
        <is>
          <t>keith randall</t>
        </is>
      </c>
      <c r="M358" t="inlineStr">
        <is>
          <t>sean vilmont</t>
        </is>
      </c>
      <c r="N358" t="inlineStr">
        <is>
          <t>Elves</t>
        </is>
      </c>
      <c r="O358" t="inlineStr">
        <is>
          <t>Orcs</t>
        </is>
      </c>
    </row>
    <row r="359">
      <c r="A359" t="inlineStr">
        <is>
          <t>1RRqwAujJG9hyF0pY4ftxnSq42o9JC4URBq_RLdhsXtc</t>
        </is>
      </c>
      <c r="B359" t="inlineStr">
        <is>
          <t>US Masters 2026</t>
        </is>
      </c>
      <c r="C359" s="3" t="n">
        <v>6</v>
      </c>
      <c r="D359" t="inlineStr">
        <is>
          <t>kevin drury</t>
        </is>
      </c>
      <c r="E359" t="inlineStr">
        <is>
          <t>bart koehler</t>
        </is>
      </c>
      <c r="F359" s="16" t="n">
        <v>-1</v>
      </c>
      <c r="G359" s="3" t="n">
        <v>7</v>
      </c>
      <c r="H359" s="3" t="n">
        <v>14</v>
      </c>
      <c r="I359" t="n">
        <v>2</v>
      </c>
      <c r="J359" t="n">
        <v>19</v>
      </c>
      <c r="K359" t="n">
        <v>16</v>
      </c>
      <c r="L359" t="inlineStr">
        <is>
          <t>kevin drury</t>
        </is>
      </c>
      <c r="M359" t="inlineStr">
        <is>
          <t>bart koehler</t>
        </is>
      </c>
      <c r="N359" t="inlineStr">
        <is>
          <t>Salamanders</t>
        </is>
      </c>
      <c r="O359" t="inlineStr">
        <is>
          <t>Orcs</t>
        </is>
      </c>
    </row>
    <row r="360">
      <c r="A360" t="inlineStr">
        <is>
          <t>1RRqwAujJG9hyF0pY4ftxnSq42o9JC4URBq_RLdhsXtc</t>
        </is>
      </c>
      <c r="B360" t="inlineStr">
        <is>
          <t>US Masters 2026</t>
        </is>
      </c>
      <c r="C360" s="3" t="n">
        <v>6</v>
      </c>
      <c r="D360" t="inlineStr">
        <is>
          <t>lex simon</t>
        </is>
      </c>
      <c r="E360" t="inlineStr">
        <is>
          <t>james taylor</t>
        </is>
      </c>
      <c r="F360" s="16" t="n">
        <v>1</v>
      </c>
      <c r="G360" s="3" t="n">
        <v>14</v>
      </c>
      <c r="H360" s="3" t="n">
        <v>7</v>
      </c>
      <c r="I360" t="n">
        <v>20</v>
      </c>
      <c r="J360" t="n">
        <v>1</v>
      </c>
      <c r="K360" t="n">
        <v>28</v>
      </c>
      <c r="L360" t="inlineStr">
        <is>
          <t>lex simon</t>
        </is>
      </c>
      <c r="M360" t="inlineStr">
        <is>
          <t>james taylor</t>
        </is>
      </c>
      <c r="N360" t="inlineStr">
        <is>
          <t>Xirkaali</t>
        </is>
      </c>
      <c r="O360" t="inlineStr">
        <is>
          <t>Elves</t>
        </is>
      </c>
    </row>
    <row r="361">
      <c r="A361" t="inlineStr">
        <is>
          <t>1RRqwAujJG9hyF0pY4ftxnSq42o9JC4URBq_RLdhsXtc</t>
        </is>
      </c>
      <c r="B361" t="inlineStr">
        <is>
          <t>US Masters 2026</t>
        </is>
      </c>
      <c r="C361" s="3" t="n">
        <v>6</v>
      </c>
      <c r="D361" t="inlineStr">
        <is>
          <t>marcelo rouco</t>
        </is>
      </c>
      <c r="E361" t="inlineStr">
        <is>
          <t>brian lutrell</t>
        </is>
      </c>
      <c r="F361" s="16" t="n">
        <v>1</v>
      </c>
      <c r="G361" s="3" t="n">
        <v>14</v>
      </c>
      <c r="H361" s="3" t="n">
        <v>7</v>
      </c>
      <c r="I361" t="n">
        <v>20</v>
      </c>
      <c r="J361" t="n">
        <v>1</v>
      </c>
      <c r="K361" t="n">
        <v>12</v>
      </c>
      <c r="L361" t="inlineStr">
        <is>
          <t>marcelo rouco</t>
        </is>
      </c>
      <c r="M361" t="inlineStr">
        <is>
          <t>brian lutrell</t>
        </is>
      </c>
      <c r="N361" t="inlineStr">
        <is>
          <t>Kingdoms of Men</t>
        </is>
      </c>
      <c r="O361" t="inlineStr">
        <is>
          <t>Orcs</t>
        </is>
      </c>
    </row>
    <row r="362">
      <c r="A362" t="inlineStr">
        <is>
          <t>1RRqwAujJG9hyF0pY4ftxnSq42o9JC4URBq_RLdhsXtc</t>
        </is>
      </c>
      <c r="B362" t="inlineStr">
        <is>
          <t>US Masters 2026</t>
        </is>
      </c>
      <c r="C362" s="3" t="n">
        <v>6</v>
      </c>
      <c r="D362" t="inlineStr">
        <is>
          <t>mark cox</t>
        </is>
      </c>
      <c r="E362" t="inlineStr">
        <is>
          <t>cory walizer</t>
        </is>
      </c>
      <c r="F362" s="16" t="n">
        <v>1</v>
      </c>
      <c r="G362" s="3" t="n">
        <v>14</v>
      </c>
      <c r="H362" s="3" t="n">
        <v>7</v>
      </c>
      <c r="I362" t="n">
        <v>18</v>
      </c>
      <c r="J362" t="n">
        <v>3</v>
      </c>
      <c r="K362" t="n">
        <v>11</v>
      </c>
      <c r="L362" t="inlineStr">
        <is>
          <t>mark cox</t>
        </is>
      </c>
      <c r="M362" t="inlineStr">
        <is>
          <t>cory walizer</t>
        </is>
      </c>
      <c r="N362" t="inlineStr">
        <is>
          <t>Ratkin</t>
        </is>
      </c>
      <c r="O362" t="inlineStr">
        <is>
          <t>Forces of Nature</t>
        </is>
      </c>
    </row>
    <row r="363">
      <c r="A363" t="inlineStr">
        <is>
          <t>1RRqwAujJG9hyF0pY4ftxnSq42o9JC4URBq_RLdhsXtc</t>
        </is>
      </c>
      <c r="B363" t="inlineStr">
        <is>
          <t>US Masters 2026</t>
        </is>
      </c>
      <c r="C363" s="3" t="n">
        <v>6</v>
      </c>
      <c r="D363" t="inlineStr">
        <is>
          <t>michael kaup</t>
        </is>
      </c>
      <c r="E363" t="inlineStr">
        <is>
          <t>tyler schulz</t>
        </is>
      </c>
      <c r="F363" s="16" t="n">
        <v>-1</v>
      </c>
      <c r="G363" s="3" t="n">
        <v>7</v>
      </c>
      <c r="H363" s="3" t="n">
        <v>14</v>
      </c>
      <c r="I363" t="n">
        <v>2</v>
      </c>
      <c r="J363" t="n">
        <v>19</v>
      </c>
      <c r="K363" t="n">
        <v>19</v>
      </c>
      <c r="L363" t="inlineStr">
        <is>
          <t>michael kaup</t>
        </is>
      </c>
      <c r="M363" t="inlineStr">
        <is>
          <t>tyler schulz</t>
        </is>
      </c>
      <c r="N363" t="inlineStr">
        <is>
          <t>Ogres</t>
        </is>
      </c>
      <c r="O363" t="inlineStr">
        <is>
          <t>Dwarfs</t>
        </is>
      </c>
    </row>
    <row r="364">
      <c r="A364" t="inlineStr">
        <is>
          <t>1RRqwAujJG9hyF0pY4ftxnSq42o9JC4URBq_RLdhsXtc</t>
        </is>
      </c>
      <c r="B364" t="inlineStr">
        <is>
          <t>US Masters 2026</t>
        </is>
      </c>
      <c r="C364" s="3" t="n">
        <v>6</v>
      </c>
      <c r="D364" t="inlineStr">
        <is>
          <t>mike austin</t>
        </is>
      </c>
      <c r="E364" t="inlineStr">
        <is>
          <t>cyle pool</t>
        </is>
      </c>
      <c r="F364" s="16" t="n">
        <v>1</v>
      </c>
      <c r="G364" s="3" t="n">
        <v>14</v>
      </c>
      <c r="H364" s="3" t="n">
        <v>7</v>
      </c>
      <c r="I364" t="n">
        <v>17</v>
      </c>
      <c r="J364" t="n">
        <v>4</v>
      </c>
      <c r="K364" t="n">
        <v>13</v>
      </c>
      <c r="L364" t="inlineStr">
        <is>
          <t>mike austin</t>
        </is>
      </c>
      <c r="M364" t="inlineStr">
        <is>
          <t>cyle pool</t>
        </is>
      </c>
      <c r="N364" t="inlineStr">
        <is>
          <t>Northern Alliance</t>
        </is>
      </c>
      <c r="O364" t="inlineStr">
        <is>
          <t>Goblins</t>
        </is>
      </c>
    </row>
    <row r="365">
      <c r="A365" t="inlineStr">
        <is>
          <t>1RRqwAujJG9hyF0pY4ftxnSq42o9JC4URBq_RLdhsXtc</t>
        </is>
      </c>
      <c r="B365" t="inlineStr">
        <is>
          <t>US Masters 2026</t>
        </is>
      </c>
      <c r="C365" s="3" t="n">
        <v>6</v>
      </c>
      <c r="D365" t="inlineStr">
        <is>
          <t>mike grajeda</t>
        </is>
      </c>
      <c r="E365" t="inlineStr">
        <is>
          <t>steve hildrew</t>
        </is>
      </c>
      <c r="F365" s="16" t="n">
        <v>-1</v>
      </c>
      <c r="G365" s="3" t="n">
        <v>7</v>
      </c>
      <c r="H365" s="3" t="n">
        <v>14</v>
      </c>
      <c r="I365" t="n">
        <v>4</v>
      </c>
      <c r="J365" t="n">
        <v>17</v>
      </c>
      <c r="K365" t="n">
        <v>21</v>
      </c>
      <c r="L365" t="inlineStr">
        <is>
          <t>mike grajeda</t>
        </is>
      </c>
      <c r="M365" t="inlineStr">
        <is>
          <t>steve hildrew</t>
        </is>
      </c>
      <c r="N365" t="inlineStr">
        <is>
          <t>Forces of Nature</t>
        </is>
      </c>
      <c r="O365" t="inlineStr">
        <is>
          <t>Goblins</t>
        </is>
      </c>
    </row>
    <row r="366">
      <c r="A366" t="inlineStr">
        <is>
          <t>1RRqwAujJG9hyF0pY4ftxnSq42o9JC4URBq_RLdhsXtc</t>
        </is>
      </c>
      <c r="B366" t="inlineStr">
        <is>
          <t>US Masters 2026</t>
        </is>
      </c>
      <c r="C366" s="3" t="n">
        <v>6</v>
      </c>
      <c r="D366" t="inlineStr">
        <is>
          <t>mike rossi</t>
        </is>
      </c>
      <c r="E366" t="inlineStr">
        <is>
          <t>blake robertson</t>
        </is>
      </c>
      <c r="F366" s="16" t="n">
        <v>1</v>
      </c>
      <c r="G366" s="3" t="n">
        <v>14</v>
      </c>
      <c r="H366" s="3" t="n">
        <v>7</v>
      </c>
      <c r="I366" t="n">
        <v>14</v>
      </c>
      <c r="J366" t="n">
        <v>7</v>
      </c>
      <c r="K366" t="n">
        <v>29</v>
      </c>
      <c r="L366" t="inlineStr">
        <is>
          <t>mike rossi</t>
        </is>
      </c>
      <c r="M366" t="inlineStr">
        <is>
          <t>blake robertson</t>
        </is>
      </c>
      <c r="N366" t="inlineStr">
        <is>
          <t>Elves</t>
        </is>
      </c>
      <c r="O366" t="inlineStr">
        <is>
          <t>Nightstalkers</t>
        </is>
      </c>
    </row>
    <row r="367">
      <c r="A367" t="inlineStr">
        <is>
          <t>1RRqwAujJG9hyF0pY4ftxnSq42o9JC4URBq_RLdhsXtc</t>
        </is>
      </c>
      <c r="B367" t="inlineStr">
        <is>
          <t>US Masters 2026</t>
        </is>
      </c>
      <c r="C367" s="3" t="n">
        <v>6</v>
      </c>
      <c r="D367" t="inlineStr">
        <is>
          <t>nathan clevenger</t>
        </is>
      </c>
      <c r="E367" t="inlineStr">
        <is>
          <t>grace patterson</t>
        </is>
      </c>
      <c r="F367" s="16" t="n">
        <v>0</v>
      </c>
      <c r="G367" s="3" t="n">
        <v>10</v>
      </c>
      <c r="H367" s="3" t="n">
        <v>10</v>
      </c>
      <c r="I367" t="n">
        <v>11</v>
      </c>
      <c r="J367" t="n">
        <v>9</v>
      </c>
      <c r="K367" t="n">
        <v>18</v>
      </c>
      <c r="L367" t="inlineStr">
        <is>
          <t>nathan clevenger</t>
        </is>
      </c>
      <c r="M367" t="inlineStr">
        <is>
          <t>grace patterson</t>
        </is>
      </c>
      <c r="N367" t="inlineStr">
        <is>
          <t>Undead</t>
        </is>
      </c>
      <c r="O367" t="inlineStr">
        <is>
          <t>Salamanders</t>
        </is>
      </c>
    </row>
    <row r="368">
      <c r="A368" t="inlineStr">
        <is>
          <t>1RRqwAujJG9hyF0pY4ftxnSq42o9JC4URBq_RLdhsXtc</t>
        </is>
      </c>
      <c r="B368" t="inlineStr">
        <is>
          <t>US Masters 2026</t>
        </is>
      </c>
      <c r="C368" s="3" t="n">
        <v>6</v>
      </c>
      <c r="D368" t="inlineStr">
        <is>
          <t>nic murray</t>
        </is>
      </c>
      <c r="E368" t="inlineStr">
        <is>
          <t>sam kula</t>
        </is>
      </c>
      <c r="F368" s="16" t="n">
        <v>-1</v>
      </c>
      <c r="G368" s="3" t="n">
        <v>7</v>
      </c>
      <c r="H368" s="3" t="n">
        <v>14</v>
      </c>
      <c r="I368" t="n">
        <v>4</v>
      </c>
      <c r="J368" t="n">
        <v>17</v>
      </c>
      <c r="K368" t="n">
        <v>3</v>
      </c>
      <c r="L368" t="inlineStr">
        <is>
          <t>nic murray</t>
        </is>
      </c>
      <c r="M368" t="inlineStr">
        <is>
          <t>sam kula</t>
        </is>
      </c>
      <c r="N368" t="inlineStr">
        <is>
          <t>Undead</t>
        </is>
      </c>
      <c r="O368" t="inlineStr">
        <is>
          <t>Forces of Nature</t>
        </is>
      </c>
    </row>
    <row r="369">
      <c r="A369" t="inlineStr">
        <is>
          <t>1RRqwAujJG9hyF0pY4ftxnSq42o9JC4URBq_RLdhsXtc</t>
        </is>
      </c>
      <c r="B369" t="inlineStr">
        <is>
          <t>US Masters 2026</t>
        </is>
      </c>
      <c r="C369" s="3" t="n">
        <v>6</v>
      </c>
      <c r="D369" t="inlineStr">
        <is>
          <t>noah hutton</t>
        </is>
      </c>
      <c r="E369" t="inlineStr">
        <is>
          <t>billy henninger</t>
        </is>
      </c>
      <c r="F369" s="16" t="n">
        <v>-1</v>
      </c>
      <c r="G369" s="3" t="n">
        <v>7</v>
      </c>
      <c r="H369" s="3" t="n">
        <v>14</v>
      </c>
      <c r="I369" t="n">
        <v>6</v>
      </c>
      <c r="J369" t="n">
        <v>15</v>
      </c>
      <c r="K369" t="n">
        <v>23</v>
      </c>
      <c r="L369" t="inlineStr">
        <is>
          <t>noah hutton</t>
        </is>
      </c>
      <c r="M369" t="inlineStr">
        <is>
          <t>billy henninger</t>
        </is>
      </c>
      <c r="N369" t="inlineStr">
        <is>
          <t>Abyssal Dwarfs</t>
        </is>
      </c>
      <c r="O369" t="inlineStr">
        <is>
          <t>Trident Realms</t>
        </is>
      </c>
    </row>
    <row r="370">
      <c r="A370" t="inlineStr">
        <is>
          <t>1RRqwAujJG9hyF0pY4ftxnSq42o9JC4URBq_RLdhsXtc</t>
        </is>
      </c>
      <c r="B370" t="inlineStr">
        <is>
          <t>US Masters 2026</t>
        </is>
      </c>
      <c r="C370" s="3" t="n">
        <v>6</v>
      </c>
      <c r="D370" t="inlineStr">
        <is>
          <t>ray shields</t>
        </is>
      </c>
      <c r="E370" t="inlineStr">
        <is>
          <t>adam ballard</t>
        </is>
      </c>
      <c r="F370" s="16" t="n">
        <v>1</v>
      </c>
      <c r="G370" s="3" t="n">
        <v>14</v>
      </c>
      <c r="H370" s="3" t="n">
        <v>7</v>
      </c>
      <c r="I370" t="n">
        <v>14</v>
      </c>
      <c r="J370" t="n">
        <v>7</v>
      </c>
      <c r="K370" t="n">
        <v>10</v>
      </c>
      <c r="L370" t="inlineStr">
        <is>
          <t>ray shields</t>
        </is>
      </c>
      <c r="M370" t="inlineStr">
        <is>
          <t>adam ballard</t>
        </is>
      </c>
      <c r="N370" t="inlineStr">
        <is>
          <t>Ratkin</t>
        </is>
      </c>
      <c r="O370" t="inlineStr">
        <is>
          <t>Elves</t>
        </is>
      </c>
    </row>
    <row r="371">
      <c r="A371" t="inlineStr">
        <is>
          <t>1RRqwAujJG9hyF0pY4ftxnSq42o9JC4URBq_RLdhsXtc</t>
        </is>
      </c>
      <c r="B371" t="inlineStr">
        <is>
          <t>US Masters 2026</t>
        </is>
      </c>
      <c r="C371" s="3" t="n">
        <v>6</v>
      </c>
      <c r="D371" t="inlineStr">
        <is>
          <t>rick hoy</t>
        </is>
      </c>
      <c r="E371" t="inlineStr">
        <is>
          <t>sam moore</t>
        </is>
      </c>
      <c r="F371" s="16" t="n">
        <v>1</v>
      </c>
      <c r="G371" s="3" t="n">
        <v>14</v>
      </c>
      <c r="H371" s="3" t="n">
        <v>7</v>
      </c>
      <c r="I371" t="n">
        <v>13</v>
      </c>
      <c r="J371" t="n">
        <v>8</v>
      </c>
      <c r="K371" t="n">
        <v>20</v>
      </c>
      <c r="L371" t="inlineStr">
        <is>
          <t>rick hoy</t>
        </is>
      </c>
      <c r="M371" t="inlineStr">
        <is>
          <t>sam moore</t>
        </is>
      </c>
      <c r="N371" t="inlineStr">
        <is>
          <t>Undead</t>
        </is>
      </c>
      <c r="O371" t="inlineStr">
        <is>
          <t>Northern Alliance</t>
        </is>
      </c>
    </row>
    <row r="372">
      <c r="A372" t="inlineStr">
        <is>
          <t>1RRqwAujJG9hyF0pY4ftxnSq42o9JC4URBq_RLdhsXtc</t>
        </is>
      </c>
      <c r="B372" t="inlineStr">
        <is>
          <t>US Masters 2026</t>
        </is>
      </c>
      <c r="C372" s="3" t="n">
        <v>6</v>
      </c>
      <c r="D372" t="inlineStr">
        <is>
          <t>rob sautbine</t>
        </is>
      </c>
      <c r="E372" t="inlineStr">
        <is>
          <t>george o'connell</t>
        </is>
      </c>
      <c r="F372" s="16" t="n">
        <v>-1</v>
      </c>
      <c r="G372" s="3" t="n">
        <v>7</v>
      </c>
      <c r="H372" s="3" t="n">
        <v>14</v>
      </c>
      <c r="I372" t="n">
        <v>2</v>
      </c>
      <c r="J372" t="n">
        <v>19</v>
      </c>
      <c r="K372" t="n">
        <v>9</v>
      </c>
      <c r="L372" t="inlineStr">
        <is>
          <t>rob sautbine</t>
        </is>
      </c>
      <c r="M372" t="inlineStr">
        <is>
          <t>george oconnell</t>
        </is>
      </c>
      <c r="N372" t="inlineStr">
        <is>
          <t>Kingdoms of Men</t>
        </is>
      </c>
      <c r="O372" t="inlineStr">
        <is>
          <t>Forces of Nature</t>
        </is>
      </c>
    </row>
    <row r="373">
      <c r="A373" t="inlineStr">
        <is>
          <t>1RRqwAujJG9hyF0pY4ftxnSq42o9JC4URBq_RLdhsXtc</t>
        </is>
      </c>
      <c r="B373" t="inlineStr">
        <is>
          <t>US Masters 2026</t>
        </is>
      </c>
      <c r="C373" s="3" t="n">
        <v>6</v>
      </c>
      <c r="D373" t="inlineStr">
        <is>
          <t>ryan lampien</t>
        </is>
      </c>
      <c r="E373" t="inlineStr">
        <is>
          <t>garrett mercier</t>
        </is>
      </c>
      <c r="F373" s="16" t="n">
        <v>-1</v>
      </c>
      <c r="G373" s="3" t="n">
        <v>7</v>
      </c>
      <c r="H373" s="3" t="n">
        <v>14</v>
      </c>
      <c r="I373" t="n">
        <v>4</v>
      </c>
      <c r="J373" t="n">
        <v>17</v>
      </c>
      <c r="K373" t="n">
        <v>30</v>
      </c>
      <c r="L373" t="inlineStr">
        <is>
          <t>ryan lampien</t>
        </is>
      </c>
      <c r="M373" t="inlineStr">
        <is>
          <t>garrett mercier</t>
        </is>
      </c>
      <c r="N373" t="inlineStr">
        <is>
          <t>Elves</t>
        </is>
      </c>
      <c r="O373" t="inlineStr">
        <is>
          <t>Trident Realms</t>
        </is>
      </c>
    </row>
    <row r="374">
      <c r="A374" t="inlineStr">
        <is>
          <t>1RRqwAujJG9hyF0pY4ftxnSq42o9JC4URBq_RLdhsXtc</t>
        </is>
      </c>
      <c r="B374" t="inlineStr">
        <is>
          <t>US Masters 2026</t>
        </is>
      </c>
      <c r="C374" s="3" t="n">
        <v>6</v>
      </c>
      <c r="D374" t="inlineStr">
        <is>
          <t>ryan smith</t>
        </is>
      </c>
      <c r="E374" t="inlineStr">
        <is>
          <t>danny johnson</t>
        </is>
      </c>
      <c r="F374" s="16" t="n">
        <v>-1</v>
      </c>
      <c r="G374" s="3" t="n">
        <v>7</v>
      </c>
      <c r="H374" s="3" t="n">
        <v>14</v>
      </c>
      <c r="I374" t="n">
        <v>5</v>
      </c>
      <c r="J374" t="n">
        <v>16</v>
      </c>
      <c r="K374" t="n">
        <v>25</v>
      </c>
      <c r="L374" t="inlineStr">
        <is>
          <t>ryan smith</t>
        </is>
      </c>
      <c r="M374" t="inlineStr">
        <is>
          <t>danny johnson</t>
        </is>
      </c>
      <c r="N374" t="inlineStr">
        <is>
          <t>Orcs</t>
        </is>
      </c>
      <c r="O374" t="inlineStr">
        <is>
          <t>Trident Realms</t>
        </is>
      </c>
    </row>
    <row r="375">
      <c r="A375" t="inlineStr">
        <is>
          <t>1RRqwAujJG9hyF0pY4ftxnSq42o9JC4URBq_RLdhsXtc</t>
        </is>
      </c>
      <c r="B375" t="inlineStr">
        <is>
          <t>US Masters 2026</t>
        </is>
      </c>
      <c r="C375" s="3" t="n">
        <v>6</v>
      </c>
      <c r="D375" t="inlineStr">
        <is>
          <t>sam kula</t>
        </is>
      </c>
      <c r="E375" t="inlineStr">
        <is>
          <t>nic murray</t>
        </is>
      </c>
      <c r="F375" s="16" t="n">
        <v>1</v>
      </c>
      <c r="G375" s="3" t="n">
        <v>14</v>
      </c>
      <c r="H375" s="3" t="n">
        <v>7</v>
      </c>
      <c r="I375" t="n">
        <v>17</v>
      </c>
      <c r="J375" t="n">
        <v>4</v>
      </c>
      <c r="K375" t="n">
        <v>3</v>
      </c>
      <c r="L375" t="inlineStr">
        <is>
          <t>sam kula</t>
        </is>
      </c>
      <c r="M375" t="inlineStr">
        <is>
          <t>nic murray</t>
        </is>
      </c>
      <c r="N375" t="inlineStr">
        <is>
          <t>Forces of Nature</t>
        </is>
      </c>
      <c r="O375" t="inlineStr">
        <is>
          <t>Undead</t>
        </is>
      </c>
    </row>
    <row r="376">
      <c r="A376" t="inlineStr">
        <is>
          <t>1RRqwAujJG9hyF0pY4ftxnSq42o9JC4URBq_RLdhsXtc</t>
        </is>
      </c>
      <c r="B376" t="inlineStr">
        <is>
          <t>US Masters 2026</t>
        </is>
      </c>
      <c r="C376" s="3" t="n">
        <v>6</v>
      </c>
      <c r="D376" t="inlineStr">
        <is>
          <t>sam moore</t>
        </is>
      </c>
      <c r="E376" t="inlineStr">
        <is>
          <t>rick hoy</t>
        </is>
      </c>
      <c r="F376" s="16" t="n">
        <v>-1</v>
      </c>
      <c r="G376" s="3" t="n">
        <v>7</v>
      </c>
      <c r="H376" s="3" t="n">
        <v>14</v>
      </c>
      <c r="I376" t="n">
        <v>8</v>
      </c>
      <c r="J376" t="n">
        <v>13</v>
      </c>
      <c r="K376" t="n">
        <v>20</v>
      </c>
      <c r="L376" t="inlineStr">
        <is>
          <t>sam moore</t>
        </is>
      </c>
      <c r="M376" t="inlineStr">
        <is>
          <t>rick hoy</t>
        </is>
      </c>
      <c r="N376" t="inlineStr">
        <is>
          <t>Northern Alliance</t>
        </is>
      </c>
      <c r="O376" t="inlineStr">
        <is>
          <t>Undead</t>
        </is>
      </c>
    </row>
    <row r="377">
      <c r="A377" t="inlineStr">
        <is>
          <t>1RRqwAujJG9hyF0pY4ftxnSq42o9JC4URBq_RLdhsXtc</t>
        </is>
      </c>
      <c r="B377" t="inlineStr">
        <is>
          <t>US Masters 2026</t>
        </is>
      </c>
      <c r="C377" s="3" t="n">
        <v>6</v>
      </c>
      <c r="D377" t="inlineStr">
        <is>
          <t>sean troy</t>
        </is>
      </c>
      <c r="E377" t="inlineStr">
        <is>
          <t>keith monach</t>
        </is>
      </c>
      <c r="F377" s="16" t="n">
        <v>1</v>
      </c>
      <c r="G377" s="3" t="n">
        <v>14</v>
      </c>
      <c r="H377" s="3" t="n">
        <v>7</v>
      </c>
      <c r="I377" t="n">
        <v>19</v>
      </c>
      <c r="J377" t="n">
        <v>2</v>
      </c>
      <c r="K377" t="n">
        <v>1</v>
      </c>
      <c r="L377" t="inlineStr">
        <is>
          <t>sean troy</t>
        </is>
      </c>
      <c r="M377" t="inlineStr">
        <is>
          <t>keith monach</t>
        </is>
      </c>
      <c r="N377" t="inlineStr">
        <is>
          <t>Ratkin</t>
        </is>
      </c>
      <c r="O377" t="inlineStr">
        <is>
          <t>Salamanders</t>
        </is>
      </c>
    </row>
    <row r="378">
      <c r="A378" t="inlineStr">
        <is>
          <t>1RRqwAujJG9hyF0pY4ftxnSq42o9JC4URBq_RLdhsXtc</t>
        </is>
      </c>
      <c r="B378" t="inlineStr">
        <is>
          <t>US Masters 2026</t>
        </is>
      </c>
      <c r="C378" s="3" t="n">
        <v>6</v>
      </c>
      <c r="D378" t="inlineStr">
        <is>
          <t>sean vilmont</t>
        </is>
      </c>
      <c r="E378" t="inlineStr">
        <is>
          <t>keith randall</t>
        </is>
      </c>
      <c r="F378" s="16" t="n">
        <v>-1</v>
      </c>
      <c r="G378" s="3" t="n">
        <v>7</v>
      </c>
      <c r="H378" s="3" t="n">
        <v>14</v>
      </c>
      <c r="I378" t="n">
        <v>5</v>
      </c>
      <c r="J378" t="n">
        <v>16</v>
      </c>
      <c r="K378" t="n">
        <v>6</v>
      </c>
      <c r="L378" t="inlineStr">
        <is>
          <t>sean vilmont</t>
        </is>
      </c>
      <c r="M378" t="inlineStr">
        <is>
          <t>keith randall</t>
        </is>
      </c>
      <c r="N378" t="inlineStr">
        <is>
          <t>Orcs</t>
        </is>
      </c>
      <c r="O378" t="inlineStr">
        <is>
          <t>Elves</t>
        </is>
      </c>
    </row>
    <row r="379">
      <c r="A379" t="inlineStr">
        <is>
          <t>1RRqwAujJG9hyF0pY4ftxnSq42o9JC4URBq_RLdhsXtc</t>
        </is>
      </c>
      <c r="B379" t="inlineStr">
        <is>
          <t>US Masters 2026</t>
        </is>
      </c>
      <c r="C379" s="3" t="n">
        <v>6</v>
      </c>
      <c r="D379" t="inlineStr">
        <is>
          <t>shawn polka</t>
        </is>
      </c>
      <c r="E379" t="inlineStr">
        <is>
          <t>corey reynolds</t>
        </is>
      </c>
      <c r="F379" s="16" t="n">
        <v>-1</v>
      </c>
      <c r="G379" s="3" t="n">
        <v>7</v>
      </c>
      <c r="H379" s="3" t="n">
        <v>14</v>
      </c>
      <c r="I379" t="n">
        <v>1</v>
      </c>
      <c r="J379" t="n">
        <v>20</v>
      </c>
      <c r="K379" t="n">
        <v>5</v>
      </c>
      <c r="L379" t="inlineStr">
        <is>
          <t>shawn polka</t>
        </is>
      </c>
      <c r="M379" t="inlineStr">
        <is>
          <t>corey reynolds</t>
        </is>
      </c>
      <c r="N379" t="inlineStr">
        <is>
          <t>Forces of Nature</t>
        </is>
      </c>
      <c r="O379" t="inlineStr">
        <is>
          <t>Ratkin</t>
        </is>
      </c>
    </row>
    <row r="380">
      <c r="A380" t="inlineStr">
        <is>
          <t>1RRqwAujJG9hyF0pY4ftxnSq42o9JC4URBq_RLdhsXtc</t>
        </is>
      </c>
      <c r="B380" t="inlineStr">
        <is>
          <t>US Masters 2026</t>
        </is>
      </c>
      <c r="C380" s="3" t="n">
        <v>6</v>
      </c>
      <c r="D380" t="inlineStr">
        <is>
          <t>stephen derose</t>
        </is>
      </c>
      <c r="E380" t="inlineStr">
        <is>
          <t>grant fetter</t>
        </is>
      </c>
      <c r="F380" s="16" t="n">
        <v>1</v>
      </c>
      <c r="G380" s="3" t="n">
        <v>14</v>
      </c>
      <c r="H380" s="3" t="n">
        <v>7</v>
      </c>
      <c r="I380" t="n">
        <v>20</v>
      </c>
      <c r="J380" t="n">
        <v>1</v>
      </c>
      <c r="K380" t="n">
        <v>26</v>
      </c>
      <c r="L380" t="inlineStr">
        <is>
          <t>stephen derose</t>
        </is>
      </c>
      <c r="M380" t="inlineStr">
        <is>
          <t>grant fetter</t>
        </is>
      </c>
      <c r="N380" t="inlineStr">
        <is>
          <t>Orcs</t>
        </is>
      </c>
      <c r="O380" t="inlineStr">
        <is>
          <t>Basileans</t>
        </is>
      </c>
    </row>
    <row r="381">
      <c r="A381" t="inlineStr">
        <is>
          <t>1RRqwAujJG9hyF0pY4ftxnSq42o9JC4URBq_RLdhsXtc</t>
        </is>
      </c>
      <c r="B381" t="inlineStr">
        <is>
          <t>US Masters 2026</t>
        </is>
      </c>
      <c r="C381" s="3" t="n">
        <v>6</v>
      </c>
      <c r="D381" t="inlineStr">
        <is>
          <t>steve hildrew</t>
        </is>
      </c>
      <c r="E381" t="inlineStr">
        <is>
          <t>mike grajeda</t>
        </is>
      </c>
      <c r="F381" s="16" t="n">
        <v>1</v>
      </c>
      <c r="G381" s="3" t="n">
        <v>14</v>
      </c>
      <c r="H381" s="3" t="n">
        <v>7</v>
      </c>
      <c r="I381" t="n">
        <v>17</v>
      </c>
      <c r="J381" t="n">
        <v>4</v>
      </c>
      <c r="K381" t="n">
        <v>21</v>
      </c>
      <c r="L381" t="inlineStr">
        <is>
          <t>steve hildrew</t>
        </is>
      </c>
      <c r="M381" t="inlineStr">
        <is>
          <t>mike grajeda</t>
        </is>
      </c>
      <c r="N381" t="inlineStr">
        <is>
          <t>Goblins</t>
        </is>
      </c>
      <c r="O381" t="inlineStr">
        <is>
          <t>Forces of Nature</t>
        </is>
      </c>
    </row>
    <row r="382">
      <c r="A382" t="inlineStr">
        <is>
          <t>1RRqwAujJG9hyF0pY4ftxnSq42o9JC4URBq_RLdhsXtc</t>
        </is>
      </c>
      <c r="B382" t="inlineStr">
        <is>
          <t>US Masters 2026</t>
        </is>
      </c>
      <c r="C382" s="3" t="n">
        <v>6</v>
      </c>
      <c r="D382" t="inlineStr">
        <is>
          <t>steve malone</t>
        </is>
      </c>
      <c r="E382" t="inlineStr">
        <is>
          <t>jon becker</t>
        </is>
      </c>
      <c r="F382" s="16" t="n">
        <v>-1</v>
      </c>
      <c r="G382" s="3" t="n">
        <v>7</v>
      </c>
      <c r="H382" s="3" t="n">
        <v>14</v>
      </c>
      <c r="I382" t="n">
        <v>7</v>
      </c>
      <c r="J382" t="n">
        <v>14</v>
      </c>
      <c r="K382" t="n">
        <v>14</v>
      </c>
      <c r="L382" t="inlineStr">
        <is>
          <t>steve malone</t>
        </is>
      </c>
      <c r="M382" t="inlineStr">
        <is>
          <t>jon becker</t>
        </is>
      </c>
      <c r="N382" t="inlineStr">
        <is>
          <t>Undead</t>
        </is>
      </c>
      <c r="O382" t="inlineStr">
        <is>
          <t>Ogres</t>
        </is>
      </c>
    </row>
    <row r="383">
      <c r="A383" t="inlineStr">
        <is>
          <t>1RRqwAujJG9hyF0pY4ftxnSq42o9JC4URBq_RLdhsXtc</t>
        </is>
      </c>
      <c r="B383" t="inlineStr">
        <is>
          <t>US Masters 2026</t>
        </is>
      </c>
      <c r="C383" s="3" t="n">
        <v>6</v>
      </c>
      <c r="D383" t="inlineStr">
        <is>
          <t>travis timm</t>
        </is>
      </c>
      <c r="E383" t="inlineStr">
        <is>
          <t>dustin howard</t>
        </is>
      </c>
      <c r="F383" s="16" t="n">
        <v>1</v>
      </c>
      <c r="G383" s="3" t="n">
        <v>14</v>
      </c>
      <c r="H383" s="3" t="n">
        <v>7</v>
      </c>
      <c r="I383" t="n">
        <v>19</v>
      </c>
      <c r="J383" t="n">
        <v>2</v>
      </c>
      <c r="K383" t="n">
        <v>2</v>
      </c>
      <c r="L383" t="inlineStr">
        <is>
          <t>travis timm</t>
        </is>
      </c>
      <c r="M383" t="inlineStr">
        <is>
          <t>dustin howard</t>
        </is>
      </c>
      <c r="N383" t="inlineStr">
        <is>
          <t>Goblins</t>
        </is>
      </c>
      <c r="O383" t="inlineStr">
        <is>
          <t>Goblins</t>
        </is>
      </c>
    </row>
    <row r="384">
      <c r="A384" t="inlineStr">
        <is>
          <t>1RRqwAujJG9hyF0pY4ftxnSq42o9JC4URBq_RLdhsXtc</t>
        </is>
      </c>
      <c r="B384" t="inlineStr">
        <is>
          <t>US Masters 2026</t>
        </is>
      </c>
      <c r="C384" s="3" t="n">
        <v>6</v>
      </c>
      <c r="D384" t="inlineStr">
        <is>
          <t>tyler schulz</t>
        </is>
      </c>
      <c r="E384" t="inlineStr">
        <is>
          <t>michael kaup</t>
        </is>
      </c>
      <c r="F384" s="16" t="n">
        <v>1</v>
      </c>
      <c r="G384" s="3" t="n">
        <v>14</v>
      </c>
      <c r="H384" s="3" t="n">
        <v>7</v>
      </c>
      <c r="I384" t="n">
        <v>19</v>
      </c>
      <c r="J384" t="n">
        <v>2</v>
      </c>
      <c r="K384" t="n">
        <v>19</v>
      </c>
      <c r="L384" t="inlineStr">
        <is>
          <t>tyler schulz</t>
        </is>
      </c>
      <c r="M384" t="inlineStr">
        <is>
          <t>michael kaup</t>
        </is>
      </c>
      <c r="N384" t="inlineStr">
        <is>
          <t>Dwarfs</t>
        </is>
      </c>
      <c r="O384" t="inlineStr">
        <is>
          <t>Ogres</t>
        </is>
      </c>
    </row>
    <row r="385">
      <c r="A385" t="inlineStr">
        <is>
          <t>1RRqwAujJG9hyF0pY4ftxnSq42o9JC4URBq_RLdhsXtc</t>
        </is>
      </c>
      <c r="B385" t="inlineStr">
        <is>
          <t>US Masters 2026</t>
        </is>
      </c>
      <c r="C385" s="3" t="n">
        <v>6</v>
      </c>
      <c r="D385" t="inlineStr">
        <is>
          <t>zach clark</t>
        </is>
      </c>
      <c r="E385" t="inlineStr">
        <is>
          <t>adam ortyl</t>
        </is>
      </c>
      <c r="F385" s="16" t="n">
        <v>-1</v>
      </c>
      <c r="G385" s="3" t="n">
        <v>7</v>
      </c>
      <c r="H385" s="3" t="n">
        <v>14</v>
      </c>
      <c r="I385" t="n">
        <v>6</v>
      </c>
      <c r="J385" t="n">
        <v>15</v>
      </c>
      <c r="K385" t="n">
        <v>27</v>
      </c>
      <c r="L385" t="inlineStr">
        <is>
          <t>zach clark</t>
        </is>
      </c>
      <c r="M385" t="inlineStr">
        <is>
          <t>adam ortyl</t>
        </is>
      </c>
      <c r="N385" t="inlineStr">
        <is>
          <t>Undead</t>
        </is>
      </c>
      <c r="O385" t="inlineStr">
        <is>
          <t>Halflings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2026-07-16T18:09:16Z</dcterms:created>
  <dcterms:modified xsi:type="dcterms:W3CDTF">2026-07-16T18:09:20Z</dcterms:modified>
</cp:coreProperties>
</file>