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1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yers" sheetId="1" state="visible" r:id="rId1"/>
    <sheet name="Factions" sheetId="2" state="visible" r:id="rId2"/>
    <sheet name="Cross_tab" sheetId="3" state="visible" r:id="rId3"/>
    <sheet name="Win_Rates" sheetId="4" state="visible" r:id="rId4"/>
    <sheet name="Upsets" sheetId="5" state="visible" r:id="rId5"/>
    <sheet name="Data" sheetId="6" state="visible" r:id="rId6"/>
    <sheet name="Chart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"/>
    <numFmt numFmtId="166" formatCode="+0.0%;-0.0%;0.0%"/>
    <numFmt numFmtId="167" formatCode="[Green]&quot;Win&quot;;[Red]&quot;Loss&quot;;&quot;Draw&quot;"/>
  </numFmts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99E472"/>
      </patternFill>
    </fill>
    <fill>
      <patternFill patternType="solid">
        <fgColor rgb="00EC5656"/>
      </patternFill>
    </fill>
    <fill>
      <patternFill patternType="solid">
        <fgColor rgb="00FFEB84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medium">
        <color rgb="00638EC6"/>
      </left>
      <right style="medium">
        <color rgb="00638EC6"/>
      </right>
      <top style="medium">
        <color rgb="00638EC6"/>
      </top>
      <bottom style="medium">
        <color rgb="00638EC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66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9" fontId="0" fillId="0" borderId="0" pivotButton="0" quotePrefix="0" xfId="0"/>
    <xf numFmtId="0" fontId="1" fillId="5" borderId="2" pivotButton="0" quotePrefix="0" xfId="0"/>
    <xf numFmtId="1" fontId="1" fillId="5" borderId="2" pivotButton="0" quotePrefix="0" xfId="0"/>
    <xf numFmtId="164" fontId="1" fillId="5" borderId="2" pivotButton="0" quotePrefix="0" xfId="0"/>
    <xf numFmtId="1" fontId="0" fillId="0" borderId="0" pivotButton="0" quotePrefix="0" xfId="0"/>
    <xf numFmtId="167" fontId="0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ont>
        <color rgb="0000cc00"/>
      </font>
      <fill>
        <patternFill patternType="solid">
          <fgColor rgb="0099E472"/>
          <bgColor rgb="0099E472"/>
        </patternFill>
      </fill>
    </dxf>
    <dxf>
      <font>
        <color rgb="00cc0000"/>
      </font>
      <fill>
        <patternFill patternType="solid">
          <fgColor rgb="00EC5656"/>
          <bgColor rgb="00EC5656"/>
        </patternFill>
      </fill>
    </dxf>
    <dxf>
      <fill>
        <patternFill patternType="solid">
          <fgColor rgb="00F5F5F5"/>
          <bgColor rgb="00F5F5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1268075" cy="7467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ables/table1.xml><?xml version="1.0" encoding="utf-8"?>
<table xmlns="http://schemas.openxmlformats.org/spreadsheetml/2006/main" id="1" name="GameData" displayName="GameData" ref="A1:O957" headerRowCount="1">
  <autoFilter ref="A1:O957"/>
  <tableColumns count="15">
    <tableColumn id="1" name="Tournament Number"/>
    <tableColumn id="2" name="Tournament Name"/>
    <tableColumn id="3" name="Round"/>
    <tableColumn id="4" name="Player"/>
    <tableColumn id="5" name="Opponent"/>
    <tableColumn id="6" name="Result"/>
    <tableColumn id="7" name="PlayerScore"/>
    <tableColumn id="8" name="OpponentScore"/>
    <tableColumn id="9" name="PlayerRoundScore"/>
    <tableColumn id="10" name="OpponentRoundScore"/>
    <tableColumn id="11" name="Table"/>
    <tableColumn id="12" name="Player_key"/>
    <tableColumn id="13" name="Opponent_key"/>
    <tableColumn id="14" name="PlayerFaction"/>
    <tableColumn id="15" name="OpponentFac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27" customWidth="1" min="3" max="3"/>
    <col width="6" customWidth="1" min="4" max="4"/>
    <col width="8" customWidth="1" min="5" max="5"/>
    <col width="7" customWidth="1" min="6" max="6"/>
    <col width="20" customWidth="1" min="7" max="7"/>
    <col width="13" customWidth="1" min="8" max="8"/>
    <col width="19" customWidth="1" min="9" max="9"/>
    <col width="6" customWidth="1" min="10" max="10"/>
    <col width="9" customWidth="1" min="11" max="11"/>
    <col width="20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</cols>
  <sheetData>
    <row r="1">
      <c r="A1" s="2" t="inlineStr">
        <is>
          <t>Rank</t>
        </is>
      </c>
      <c r="B1" s="2" t="inlineStr">
        <is>
          <t>Player</t>
        </is>
      </c>
      <c r="C1" s="2" t="inlineStr">
        <is>
          <t>PlayerFaction</t>
        </is>
      </c>
      <c r="D1" s="2" t="inlineStr">
        <is>
          <t>Wins</t>
        </is>
      </c>
      <c r="E1" s="2" t="inlineStr">
        <is>
          <t>Losses</t>
        </is>
      </c>
      <c r="F1" s="2" t="inlineStr">
        <is>
          <t>Draws</t>
        </is>
      </c>
      <c r="G1" s="2" t="inlineStr">
        <is>
          <t>Win Rate</t>
        </is>
      </c>
      <c r="H1" s="2" t="inlineStr">
        <is>
          <t>Total Score</t>
        </is>
      </c>
      <c r="I1" s="2" t="inlineStr">
        <is>
          <t>Avg Score</t>
        </is>
      </c>
      <c r="J1" s="2" t="inlineStr">
        <is>
          <t>Elo</t>
        </is>
      </c>
      <c r="K1" s="2" t="inlineStr">
        <is>
          <t>SoS_Elo</t>
        </is>
      </c>
      <c r="L1" s="2" t="inlineStr">
        <is>
          <t>Opponent Win %</t>
        </is>
      </c>
      <c r="M1" s="2" t="inlineStr">
        <is>
          <t>R1</t>
        </is>
      </c>
      <c r="N1" s="2" t="inlineStr">
        <is>
          <t>R2</t>
        </is>
      </c>
      <c r="O1" s="2" t="inlineStr">
        <is>
          <t>R3</t>
        </is>
      </c>
      <c r="P1" s="2" t="inlineStr">
        <is>
          <t>R4</t>
        </is>
      </c>
      <c r="Q1" s="2" t="inlineStr">
        <is>
          <t>R5</t>
        </is>
      </c>
      <c r="R1" s="2" t="inlineStr">
        <is>
          <t>R6</t>
        </is>
      </c>
    </row>
    <row r="2">
      <c r="A2" s="3" t="n">
        <v>1</v>
      </c>
      <c r="B2" t="inlineStr">
        <is>
          <t>Antonio Carrasco</t>
        </is>
      </c>
      <c r="C2" t="inlineStr">
        <is>
          <t>Northern Alliance</t>
        </is>
      </c>
      <c r="D2" s="3" t="n">
        <v>6</v>
      </c>
      <c r="E2" s="3" t="n">
        <v>0</v>
      </c>
      <c r="F2" s="3" t="n">
        <v>0</v>
      </c>
      <c r="G2" s="4" t="n">
        <v>1</v>
      </c>
      <c r="H2" s="3" t="n">
        <v>60</v>
      </c>
      <c r="I2" s="5" t="n">
        <v>10</v>
      </c>
      <c r="J2" s="3" t="n">
        <v>1687</v>
      </c>
      <c r="K2" s="3" t="n">
        <v>1564</v>
      </c>
      <c r="L2" s="6" t="n">
        <v>0.6527777777777778</v>
      </c>
      <c r="M2" s="3" t="inlineStr">
        <is>
          <t>W</t>
        </is>
      </c>
      <c r="N2" s="3" t="inlineStr">
        <is>
          <t>W</t>
        </is>
      </c>
      <c r="O2" s="3" t="inlineStr">
        <is>
          <t>W</t>
        </is>
      </c>
      <c r="P2" s="3" t="inlineStr">
        <is>
          <t>W</t>
        </is>
      </c>
      <c r="Q2" s="3" t="inlineStr">
        <is>
          <t>W</t>
        </is>
      </c>
      <c r="R2" s="3" t="inlineStr">
        <is>
          <t>W</t>
        </is>
      </c>
    </row>
    <row r="3">
      <c r="A3" s="3" t="n">
        <v>2</v>
      </c>
      <c r="B3" t="inlineStr">
        <is>
          <t>Javier Talavero</t>
        </is>
      </c>
      <c r="C3" t="inlineStr">
        <is>
          <t>Northern Alliance</t>
        </is>
      </c>
      <c r="D3" s="3" t="n">
        <v>6</v>
      </c>
      <c r="E3" s="3" t="n">
        <v>0</v>
      </c>
      <c r="F3" s="3" t="n">
        <v>0</v>
      </c>
      <c r="G3" s="4" t="n">
        <v>1</v>
      </c>
      <c r="H3" s="3" t="n">
        <v>60</v>
      </c>
      <c r="I3" s="5" t="n">
        <v>10</v>
      </c>
      <c r="J3" s="3" t="n">
        <v>1687</v>
      </c>
      <c r="K3" s="3" t="n">
        <v>1569</v>
      </c>
      <c r="L3" s="6" t="n">
        <v>0.6666666666666666</v>
      </c>
      <c r="M3" s="3" t="inlineStr">
        <is>
          <t>W</t>
        </is>
      </c>
      <c r="N3" s="3" t="inlineStr">
        <is>
          <t>W</t>
        </is>
      </c>
      <c r="O3" s="3" t="inlineStr">
        <is>
          <t>W</t>
        </is>
      </c>
      <c r="P3" s="3" t="inlineStr">
        <is>
          <t>W</t>
        </is>
      </c>
      <c r="Q3" s="3" t="inlineStr">
        <is>
          <t>W</t>
        </is>
      </c>
      <c r="R3" s="3" t="inlineStr">
        <is>
          <t>W</t>
        </is>
      </c>
    </row>
    <row r="4">
      <c r="A4" s="3" t="n">
        <v>3</v>
      </c>
      <c r="B4" t="inlineStr">
        <is>
          <t>Mario Murillo Raja</t>
        </is>
      </c>
      <c r="C4" t="inlineStr">
        <is>
          <t>Dwarfs</t>
        </is>
      </c>
      <c r="D4" s="3" t="n">
        <v>5</v>
      </c>
      <c r="E4" s="3" t="n">
        <v>0</v>
      </c>
      <c r="F4" s="3" t="n">
        <v>1</v>
      </c>
      <c r="G4" s="4" t="n">
        <v>0.9166666666666666</v>
      </c>
      <c r="H4" s="3" t="n">
        <v>55</v>
      </c>
      <c r="I4" s="5" t="n">
        <v>9.166666666666666</v>
      </c>
      <c r="J4" s="3" t="n">
        <v>1656</v>
      </c>
      <c r="K4" s="3" t="n">
        <v>1562</v>
      </c>
      <c r="L4" s="6" t="n">
        <v>0.6527777777777778</v>
      </c>
      <c r="M4" s="3" t="inlineStr">
        <is>
          <t>W</t>
        </is>
      </c>
      <c r="N4" s="3" t="inlineStr">
        <is>
          <t>D</t>
        </is>
      </c>
      <c r="O4" s="3" t="inlineStr">
        <is>
          <t>W</t>
        </is>
      </c>
      <c r="P4" s="3" t="inlineStr">
        <is>
          <t>W</t>
        </is>
      </c>
      <c r="Q4" s="3" t="inlineStr">
        <is>
          <t>W</t>
        </is>
      </c>
      <c r="R4" s="3" t="inlineStr">
        <is>
          <t>W</t>
        </is>
      </c>
    </row>
    <row r="5">
      <c r="A5" s="3" t="n">
        <v>4</v>
      </c>
      <c r="B5" t="inlineStr">
        <is>
          <t>Øyvind Thomassen</t>
        </is>
      </c>
      <c r="C5" t="inlineStr">
        <is>
          <t>Forces of Nature</t>
        </is>
      </c>
      <c r="D5" s="3" t="n">
        <v>5</v>
      </c>
      <c r="E5" s="3" t="n">
        <v>1</v>
      </c>
      <c r="F5" s="3" t="n">
        <v>0</v>
      </c>
      <c r="G5" s="4" t="n">
        <v>0.8333333333333334</v>
      </c>
      <c r="H5" s="3" t="n">
        <v>51</v>
      </c>
      <c r="I5" s="5" t="n">
        <v>8.5</v>
      </c>
      <c r="J5" s="3" t="n">
        <v>1636</v>
      </c>
      <c r="K5" s="3" t="n">
        <v>1585</v>
      </c>
      <c r="L5" s="6" t="n">
        <v>0.7222222222222222</v>
      </c>
      <c r="M5" s="3" t="inlineStr">
        <is>
          <t>W</t>
        </is>
      </c>
      <c r="N5" s="3" t="inlineStr">
        <is>
          <t>W</t>
        </is>
      </c>
      <c r="O5" s="3" t="inlineStr">
        <is>
          <t>W</t>
        </is>
      </c>
      <c r="P5" s="3" t="inlineStr">
        <is>
          <t>W</t>
        </is>
      </c>
      <c r="Q5" s="3" t="inlineStr">
        <is>
          <t>W</t>
        </is>
      </c>
      <c r="R5" s="3" t="inlineStr">
        <is>
          <t>L</t>
        </is>
      </c>
    </row>
    <row r="6">
      <c r="A6" s="3" t="n">
        <v>5</v>
      </c>
      <c r="B6" t="inlineStr">
        <is>
          <t>Radoslaw Brylowski</t>
        </is>
      </c>
      <c r="C6" t="inlineStr">
        <is>
          <t>Trident Realm of Neretica</t>
        </is>
      </c>
      <c r="D6" s="3" t="n">
        <v>5</v>
      </c>
      <c r="E6" s="3" t="n">
        <v>1</v>
      </c>
      <c r="F6" s="3" t="n">
        <v>0</v>
      </c>
      <c r="G6" s="4" t="n">
        <v>0.8333333333333334</v>
      </c>
      <c r="H6" s="3" t="n">
        <v>51</v>
      </c>
      <c r="I6" s="5" t="n">
        <v>8.5</v>
      </c>
      <c r="J6" s="3" t="n">
        <v>1629</v>
      </c>
      <c r="K6" s="3" t="n">
        <v>1553</v>
      </c>
      <c r="L6" s="6" t="n">
        <v>0.6388888888888888</v>
      </c>
      <c r="M6" s="3" t="inlineStr">
        <is>
          <t>W</t>
        </is>
      </c>
      <c r="N6" s="3" t="inlineStr">
        <is>
          <t>L</t>
        </is>
      </c>
      <c r="O6" s="3" t="inlineStr">
        <is>
          <t>W</t>
        </is>
      </c>
      <c r="P6" s="3" t="inlineStr">
        <is>
          <t>W</t>
        </is>
      </c>
      <c r="Q6" s="3" t="inlineStr">
        <is>
          <t>W</t>
        </is>
      </c>
      <c r="R6" s="3" t="inlineStr">
        <is>
          <t>W</t>
        </is>
      </c>
    </row>
    <row r="7">
      <c r="A7" s="3" t="n">
        <v>6</v>
      </c>
      <c r="B7" t="inlineStr">
        <is>
          <t>Heath Barnes</t>
        </is>
      </c>
      <c r="C7" t="inlineStr">
        <is>
          <t>Northern Alliance</t>
        </is>
      </c>
      <c r="D7" s="3" t="n">
        <v>5</v>
      </c>
      <c r="E7" s="3" t="n">
        <v>1</v>
      </c>
      <c r="F7" s="3" t="n">
        <v>0</v>
      </c>
      <c r="G7" s="4" t="n">
        <v>0.8333333333333334</v>
      </c>
      <c r="H7" s="3" t="n">
        <v>51</v>
      </c>
      <c r="I7" s="5" t="n">
        <v>8.5</v>
      </c>
      <c r="J7" s="3" t="n">
        <v>1628</v>
      </c>
      <c r="K7" s="3" t="n">
        <v>1556</v>
      </c>
      <c r="L7" s="6" t="n">
        <v>0.6388888888888888</v>
      </c>
      <c r="M7" s="3" t="inlineStr">
        <is>
          <t>W</t>
        </is>
      </c>
      <c r="N7" s="3" t="inlineStr">
        <is>
          <t>W</t>
        </is>
      </c>
      <c r="O7" s="3" t="inlineStr">
        <is>
          <t>W</t>
        </is>
      </c>
      <c r="P7" s="3" t="inlineStr">
        <is>
          <t>L</t>
        </is>
      </c>
      <c r="Q7" s="3" t="inlineStr">
        <is>
          <t>W</t>
        </is>
      </c>
      <c r="R7" s="3" t="inlineStr">
        <is>
          <t>W</t>
        </is>
      </c>
    </row>
    <row r="8">
      <c r="A8" s="3" t="n">
        <v>7</v>
      </c>
      <c r="B8" t="inlineStr">
        <is>
          <t>Simon Cooper</t>
        </is>
      </c>
      <c r="C8" t="inlineStr">
        <is>
          <t>Trident Realm of Neretica</t>
        </is>
      </c>
      <c r="D8" s="3" t="n">
        <v>5</v>
      </c>
      <c r="E8" s="3" t="n">
        <v>1</v>
      </c>
      <c r="F8" s="3" t="n">
        <v>0</v>
      </c>
      <c r="G8" s="4" t="n">
        <v>0.8333333333333334</v>
      </c>
      <c r="H8" s="3" t="n">
        <v>51</v>
      </c>
      <c r="I8" s="5" t="n">
        <v>8.5</v>
      </c>
      <c r="J8" s="3" t="n">
        <v>1624</v>
      </c>
      <c r="K8" s="3" t="n">
        <v>1542</v>
      </c>
      <c r="L8" s="6" t="n">
        <v>0.5972222222222222</v>
      </c>
      <c r="M8" s="3" t="inlineStr">
        <is>
          <t>L</t>
        </is>
      </c>
      <c r="N8" s="3" t="inlineStr">
        <is>
          <t>W</t>
        </is>
      </c>
      <c r="O8" s="3" t="inlineStr">
        <is>
          <t>W</t>
        </is>
      </c>
      <c r="P8" s="3" t="inlineStr">
        <is>
          <t>W</t>
        </is>
      </c>
      <c r="Q8" s="3" t="inlineStr">
        <is>
          <t>W</t>
        </is>
      </c>
      <c r="R8" s="3" t="inlineStr">
        <is>
          <t>W</t>
        </is>
      </c>
    </row>
    <row r="9">
      <c r="A9" s="3" t="n">
        <v>8</v>
      </c>
      <c r="B9" t="inlineStr">
        <is>
          <t>Mario Pinós Quejido</t>
        </is>
      </c>
      <c r="C9" t="inlineStr">
        <is>
          <t>Undead</t>
        </is>
      </c>
      <c r="D9" s="3" t="n">
        <v>5</v>
      </c>
      <c r="E9" s="3" t="n">
        <v>1</v>
      </c>
      <c r="F9" s="3" t="n">
        <v>0</v>
      </c>
      <c r="G9" s="4" t="n">
        <v>0.8333333333333334</v>
      </c>
      <c r="H9" s="3" t="n">
        <v>51</v>
      </c>
      <c r="I9" s="5" t="n">
        <v>8.5</v>
      </c>
      <c r="J9" s="3" t="n">
        <v>1620</v>
      </c>
      <c r="K9" s="3" t="n">
        <v>1534</v>
      </c>
      <c r="L9" s="6" t="n">
        <v>0.5694444444444445</v>
      </c>
      <c r="M9" s="3" t="inlineStr">
        <is>
          <t>W</t>
        </is>
      </c>
      <c r="N9" s="3" t="inlineStr">
        <is>
          <t>W</t>
        </is>
      </c>
      <c r="O9" s="3" t="inlineStr">
        <is>
          <t>W</t>
        </is>
      </c>
      <c r="P9" s="3" t="inlineStr">
        <is>
          <t>L</t>
        </is>
      </c>
      <c r="Q9" s="3" t="inlineStr">
        <is>
          <t>W</t>
        </is>
      </c>
      <c r="R9" s="3" t="inlineStr">
        <is>
          <t>W</t>
        </is>
      </c>
    </row>
    <row r="10">
      <c r="A10" s="3" t="n">
        <v>9</v>
      </c>
      <c r="B10" t="inlineStr">
        <is>
          <t>Ed Herzig</t>
        </is>
      </c>
      <c r="C10" t="inlineStr">
        <is>
          <t>Forces of Nature</t>
        </is>
      </c>
      <c r="D10" s="3" t="n">
        <v>5</v>
      </c>
      <c r="E10" s="3" t="n">
        <v>1</v>
      </c>
      <c r="F10" s="3" t="n">
        <v>0</v>
      </c>
      <c r="G10" s="4" t="n">
        <v>0.8333333333333334</v>
      </c>
      <c r="H10" s="3" t="n">
        <v>51</v>
      </c>
      <c r="I10" s="5" t="n">
        <v>8.5</v>
      </c>
      <c r="J10" s="3" t="n">
        <v>1619</v>
      </c>
      <c r="K10" s="3" t="n">
        <v>1527</v>
      </c>
      <c r="L10" s="6" t="n">
        <v>0.5555555555555555</v>
      </c>
      <c r="M10" s="3" t="inlineStr">
        <is>
          <t>W</t>
        </is>
      </c>
      <c r="N10" s="3" t="inlineStr">
        <is>
          <t>W</t>
        </is>
      </c>
      <c r="O10" s="3" t="inlineStr">
        <is>
          <t>W</t>
        </is>
      </c>
      <c r="P10" s="3" t="inlineStr">
        <is>
          <t>L</t>
        </is>
      </c>
      <c r="Q10" s="3" t="inlineStr">
        <is>
          <t>W</t>
        </is>
      </c>
      <c r="R10" s="3" t="inlineStr">
        <is>
          <t>W</t>
        </is>
      </c>
    </row>
    <row r="11">
      <c r="A11" s="3" t="n">
        <v>10</v>
      </c>
      <c r="B11" t="inlineStr">
        <is>
          <t>Nico Félix</t>
        </is>
      </c>
      <c r="C11" t="inlineStr">
        <is>
          <t>Ratkin</t>
        </is>
      </c>
      <c r="D11" s="3" t="n">
        <v>5</v>
      </c>
      <c r="E11" s="3" t="n">
        <v>1</v>
      </c>
      <c r="F11" s="3" t="n">
        <v>0</v>
      </c>
      <c r="G11" s="4" t="n">
        <v>0.8333333333333334</v>
      </c>
      <c r="H11" s="3" t="n">
        <v>51</v>
      </c>
      <c r="I11" s="5" t="n">
        <v>8.5</v>
      </c>
      <c r="J11" s="3" t="n">
        <v>1618</v>
      </c>
      <c r="K11" s="3" t="n">
        <v>1522</v>
      </c>
      <c r="L11" s="6" t="n">
        <v>0.5555555555555555</v>
      </c>
      <c r="M11" s="3" t="inlineStr">
        <is>
          <t>L</t>
        </is>
      </c>
      <c r="N11" s="3" t="inlineStr">
        <is>
          <t>W</t>
        </is>
      </c>
      <c r="O11" s="3" t="inlineStr">
        <is>
          <t>W</t>
        </is>
      </c>
      <c r="P11" s="3" t="inlineStr">
        <is>
          <t>W</t>
        </is>
      </c>
      <c r="Q11" s="3" t="inlineStr">
        <is>
          <t>W</t>
        </is>
      </c>
      <c r="R11" s="3" t="inlineStr">
        <is>
          <t>W</t>
        </is>
      </c>
    </row>
    <row r="12">
      <c r="A12" s="3" t="n">
        <v>11</v>
      </c>
      <c r="B12" t="inlineStr">
        <is>
          <t>Chris Lynch</t>
        </is>
      </c>
      <c r="C12" t="inlineStr">
        <is>
          <t>Forces of Abyss</t>
        </is>
      </c>
      <c r="D12" s="3" t="n">
        <v>4</v>
      </c>
      <c r="E12" s="3" t="n">
        <v>0</v>
      </c>
      <c r="F12" s="3" t="n">
        <v>2</v>
      </c>
      <c r="G12" s="4" t="n">
        <v>0.8333333333333334</v>
      </c>
      <c r="H12" s="3" t="n">
        <v>50</v>
      </c>
      <c r="I12" s="5" t="n">
        <v>8.333333333333334</v>
      </c>
      <c r="J12" s="3" t="n">
        <v>1617</v>
      </c>
      <c r="K12" s="3" t="n">
        <v>1523</v>
      </c>
      <c r="L12" s="6" t="n">
        <v>0.5555555555555556</v>
      </c>
      <c r="M12" s="3" t="inlineStr">
        <is>
          <t>D</t>
        </is>
      </c>
      <c r="N12" s="3" t="inlineStr">
        <is>
          <t>W</t>
        </is>
      </c>
      <c r="O12" s="3" t="inlineStr">
        <is>
          <t>W</t>
        </is>
      </c>
      <c r="P12" s="3" t="inlineStr">
        <is>
          <t>W</t>
        </is>
      </c>
      <c r="Q12" s="3" t="inlineStr">
        <is>
          <t>W</t>
        </is>
      </c>
      <c r="R12" s="3" t="inlineStr">
        <is>
          <t>D</t>
        </is>
      </c>
    </row>
    <row r="13">
      <c r="A13" s="3" t="n">
        <v>12</v>
      </c>
      <c r="B13" t="inlineStr">
        <is>
          <t>Barry Green</t>
        </is>
      </c>
      <c r="C13" t="inlineStr">
        <is>
          <t>Orcs</t>
        </is>
      </c>
      <c r="D13" s="3" t="n">
        <v>5</v>
      </c>
      <c r="E13" s="3" t="n">
        <v>1</v>
      </c>
      <c r="F13" s="3" t="n">
        <v>0</v>
      </c>
      <c r="G13" s="4" t="n">
        <v>0.8333333333333334</v>
      </c>
      <c r="H13" s="3" t="n">
        <v>51</v>
      </c>
      <c r="I13" s="5" t="n">
        <v>8.5</v>
      </c>
      <c r="J13" s="3" t="n">
        <v>1616</v>
      </c>
      <c r="K13" s="3" t="n">
        <v>1513</v>
      </c>
      <c r="L13" s="6" t="n">
        <v>0.5277777777777778</v>
      </c>
      <c r="M13" s="3" t="inlineStr">
        <is>
          <t>W</t>
        </is>
      </c>
      <c r="N13" s="3" t="inlineStr">
        <is>
          <t>W</t>
        </is>
      </c>
      <c r="O13" s="3" t="inlineStr">
        <is>
          <t>W</t>
        </is>
      </c>
      <c r="P13" s="3" t="inlineStr">
        <is>
          <t>W</t>
        </is>
      </c>
      <c r="Q13" s="3" t="inlineStr">
        <is>
          <t>L</t>
        </is>
      </c>
      <c r="R13" s="3" t="inlineStr">
        <is>
          <t>W</t>
        </is>
      </c>
    </row>
    <row r="14">
      <c r="A14" s="3" t="n">
        <v>13</v>
      </c>
      <c r="B14" t="inlineStr">
        <is>
          <t>Esteban Bernal Andueza</t>
        </is>
      </c>
      <c r="C14" t="inlineStr">
        <is>
          <t>Twilight Kin</t>
        </is>
      </c>
      <c r="D14" s="3" t="n">
        <v>5</v>
      </c>
      <c r="E14" s="3" t="n">
        <v>1</v>
      </c>
      <c r="F14" s="3" t="n">
        <v>0</v>
      </c>
      <c r="G14" s="4" t="n">
        <v>0.8333333333333334</v>
      </c>
      <c r="H14" s="3" t="n">
        <v>51</v>
      </c>
      <c r="I14" s="5" t="n">
        <v>8.5</v>
      </c>
      <c r="J14" s="3" t="n">
        <v>1612</v>
      </c>
      <c r="K14" s="3" t="n">
        <v>1506</v>
      </c>
      <c r="L14" s="6" t="n">
        <v>0.5</v>
      </c>
      <c r="M14" s="3" t="inlineStr">
        <is>
          <t>W</t>
        </is>
      </c>
      <c r="N14" s="3" t="inlineStr">
        <is>
          <t>W</t>
        </is>
      </c>
      <c r="O14" s="3" t="inlineStr">
        <is>
          <t>W</t>
        </is>
      </c>
      <c r="P14" s="3" t="inlineStr">
        <is>
          <t>L</t>
        </is>
      </c>
      <c r="Q14" s="3" t="inlineStr">
        <is>
          <t>W</t>
        </is>
      </c>
      <c r="R14" s="3" t="inlineStr">
        <is>
          <t>W</t>
        </is>
      </c>
    </row>
    <row r="15">
      <c r="A15" s="3" t="n">
        <v>14</v>
      </c>
      <c r="B15" t="inlineStr">
        <is>
          <t>Daniel King</t>
        </is>
      </c>
      <c r="C15" t="inlineStr">
        <is>
          <t>Forces of Nature</t>
        </is>
      </c>
      <c r="D15" s="3" t="n">
        <v>4</v>
      </c>
      <c r="E15" s="3" t="n">
        <v>1</v>
      </c>
      <c r="F15" s="3" t="n">
        <v>1</v>
      </c>
      <c r="G15" s="4" t="n">
        <v>0.75</v>
      </c>
      <c r="H15" s="3" t="n">
        <v>46</v>
      </c>
      <c r="I15" s="5" t="n">
        <v>7.666666666666667</v>
      </c>
      <c r="J15" s="3" t="n">
        <v>1596</v>
      </c>
      <c r="K15" s="3" t="n">
        <v>1536</v>
      </c>
      <c r="L15" s="6" t="n">
        <v>0.5833333333333334</v>
      </c>
      <c r="M15" s="3" t="inlineStr">
        <is>
          <t>W</t>
        </is>
      </c>
      <c r="N15" s="3" t="inlineStr">
        <is>
          <t>W</t>
        </is>
      </c>
      <c r="O15" s="3" t="inlineStr">
        <is>
          <t>W</t>
        </is>
      </c>
      <c r="P15" s="3" t="inlineStr">
        <is>
          <t>L</t>
        </is>
      </c>
      <c r="Q15" s="3" t="inlineStr">
        <is>
          <t>W</t>
        </is>
      </c>
      <c r="R15" s="3" t="inlineStr">
        <is>
          <t>D</t>
        </is>
      </c>
    </row>
    <row r="16">
      <c r="A16" s="3" t="n">
        <v>15</v>
      </c>
      <c r="B16" t="inlineStr">
        <is>
          <t>Barry Joyner</t>
        </is>
      </c>
      <c r="C16" t="inlineStr">
        <is>
          <t>Halflings</t>
        </is>
      </c>
      <c r="D16" s="3" t="n">
        <v>4</v>
      </c>
      <c r="E16" s="3" t="n">
        <v>1</v>
      </c>
      <c r="F16" s="3" t="n">
        <v>1</v>
      </c>
      <c r="G16" s="4" t="n">
        <v>0.75</v>
      </c>
      <c r="H16" s="3" t="n">
        <v>46</v>
      </c>
      <c r="I16" s="5" t="n">
        <v>7.666666666666667</v>
      </c>
      <c r="J16" s="3" t="n">
        <v>1590</v>
      </c>
      <c r="K16" s="3" t="n">
        <v>1526</v>
      </c>
      <c r="L16" s="6" t="n">
        <v>0.5555555555555556</v>
      </c>
      <c r="M16" s="3" t="inlineStr">
        <is>
          <t>W</t>
        </is>
      </c>
      <c r="N16" s="3" t="inlineStr">
        <is>
          <t>W</t>
        </is>
      </c>
      <c r="O16" s="3" t="inlineStr">
        <is>
          <t>D</t>
        </is>
      </c>
      <c r="P16" s="3" t="inlineStr">
        <is>
          <t>L</t>
        </is>
      </c>
      <c r="Q16" s="3" t="inlineStr">
        <is>
          <t>W</t>
        </is>
      </c>
      <c r="R16" s="3" t="inlineStr">
        <is>
          <t>W</t>
        </is>
      </c>
    </row>
    <row r="17">
      <c r="A17" s="3" t="n">
        <v>16</v>
      </c>
      <c r="B17" t="inlineStr">
        <is>
          <t>Piotr Nowak</t>
        </is>
      </c>
      <c r="C17" t="inlineStr">
        <is>
          <t>Halflings</t>
        </is>
      </c>
      <c r="D17" s="3" t="n">
        <v>4</v>
      </c>
      <c r="E17" s="3" t="n">
        <v>1</v>
      </c>
      <c r="F17" s="3" t="n">
        <v>1</v>
      </c>
      <c r="G17" s="4" t="n">
        <v>0.75</v>
      </c>
      <c r="H17" s="3" t="n">
        <v>46</v>
      </c>
      <c r="I17" s="5" t="n">
        <v>7.666666666666667</v>
      </c>
      <c r="J17" s="3" t="n">
        <v>1590</v>
      </c>
      <c r="K17" s="3" t="n">
        <v>1524</v>
      </c>
      <c r="L17" s="6" t="n">
        <v>0.5416666666666666</v>
      </c>
      <c r="M17" s="3" t="inlineStr">
        <is>
          <t>W</t>
        </is>
      </c>
      <c r="N17" s="3" t="inlineStr">
        <is>
          <t>D</t>
        </is>
      </c>
      <c r="O17" s="3" t="inlineStr">
        <is>
          <t>W</t>
        </is>
      </c>
      <c r="P17" s="3" t="inlineStr">
        <is>
          <t>W</t>
        </is>
      </c>
      <c r="Q17" s="3" t="inlineStr">
        <is>
          <t>L</t>
        </is>
      </c>
      <c r="R17" s="3" t="inlineStr">
        <is>
          <t>W</t>
        </is>
      </c>
    </row>
    <row r="18">
      <c r="A18" s="3" t="n">
        <v>17</v>
      </c>
      <c r="B18" t="inlineStr">
        <is>
          <t>Bruno Gavazzi</t>
        </is>
      </c>
      <c r="C18" t="inlineStr">
        <is>
          <t>Nightstalkers</t>
        </is>
      </c>
      <c r="D18" s="3" t="n">
        <v>4</v>
      </c>
      <c r="E18" s="3" t="n">
        <v>1</v>
      </c>
      <c r="F18" s="3" t="n">
        <v>1</v>
      </c>
      <c r="G18" s="4" t="n">
        <v>0.75</v>
      </c>
      <c r="H18" s="3" t="n">
        <v>46</v>
      </c>
      <c r="I18" s="5" t="n">
        <v>7.666666666666667</v>
      </c>
      <c r="J18" s="3" t="n">
        <v>1589</v>
      </c>
      <c r="K18" s="3" t="n">
        <v>1514</v>
      </c>
      <c r="L18" s="6" t="n">
        <v>0.5277777777777778</v>
      </c>
      <c r="M18" s="3" t="inlineStr">
        <is>
          <t>L</t>
        </is>
      </c>
      <c r="N18" s="3" t="inlineStr">
        <is>
          <t>W</t>
        </is>
      </c>
      <c r="O18" s="3" t="inlineStr">
        <is>
          <t>D</t>
        </is>
      </c>
      <c r="P18" s="3" t="inlineStr">
        <is>
          <t>W</t>
        </is>
      </c>
      <c r="Q18" s="3" t="inlineStr">
        <is>
          <t>W</t>
        </is>
      </c>
      <c r="R18" s="3" t="inlineStr">
        <is>
          <t>W</t>
        </is>
      </c>
    </row>
    <row r="19">
      <c r="A19" s="3" t="n">
        <v>18</v>
      </c>
      <c r="B19" t="inlineStr">
        <is>
          <t>James Mintram</t>
        </is>
      </c>
      <c r="C19" t="inlineStr">
        <is>
          <t>Xirkaali</t>
        </is>
      </c>
      <c r="D19" s="3" t="n">
        <v>4</v>
      </c>
      <c r="E19" s="3" t="n">
        <v>1</v>
      </c>
      <c r="F19" s="3" t="n">
        <v>0</v>
      </c>
      <c r="G19" s="4" t="n">
        <v>0.8</v>
      </c>
      <c r="H19" s="3" t="n">
        <v>41</v>
      </c>
      <c r="I19" s="5" t="n">
        <v>8.199999999999999</v>
      </c>
      <c r="J19" s="3" t="n">
        <v>1584</v>
      </c>
      <c r="K19" s="3" t="n">
        <v>1492</v>
      </c>
      <c r="L19" s="6" t="n">
        <v>0.4666666666666667</v>
      </c>
      <c r="M19" s="3" t="inlineStr"/>
      <c r="N19" s="3" t="inlineStr">
        <is>
          <t>W</t>
        </is>
      </c>
      <c r="O19" s="3" t="inlineStr">
        <is>
          <t>W</t>
        </is>
      </c>
      <c r="P19" s="3" t="inlineStr">
        <is>
          <t>W</t>
        </is>
      </c>
      <c r="Q19" s="3" t="inlineStr">
        <is>
          <t>L</t>
        </is>
      </c>
      <c r="R19" s="3" t="inlineStr">
        <is>
          <t>W</t>
        </is>
      </c>
    </row>
    <row r="20">
      <c r="A20" s="3" t="n">
        <v>19</v>
      </c>
      <c r="B20" t="inlineStr">
        <is>
          <t>Paco Lopez</t>
        </is>
      </c>
      <c r="C20" t="inlineStr">
        <is>
          <t>Orcs</t>
        </is>
      </c>
      <c r="D20" s="3" t="n">
        <v>4</v>
      </c>
      <c r="E20" s="3" t="n">
        <v>2</v>
      </c>
      <c r="F20" s="3" t="n">
        <v>0</v>
      </c>
      <c r="G20" s="4" t="n">
        <v>0.6666666666666666</v>
      </c>
      <c r="H20" s="3" t="n">
        <v>42</v>
      </c>
      <c r="I20" s="5" t="n">
        <v>7</v>
      </c>
      <c r="J20" s="3" t="n">
        <v>1582</v>
      </c>
      <c r="K20" s="3" t="n">
        <v>1582</v>
      </c>
      <c r="L20" s="6" t="n">
        <v>0.7083333333333334</v>
      </c>
      <c r="M20" s="3" t="inlineStr">
        <is>
          <t>W</t>
        </is>
      </c>
      <c r="N20" s="3" t="inlineStr">
        <is>
          <t>W</t>
        </is>
      </c>
      <c r="O20" s="3" t="inlineStr">
        <is>
          <t>L</t>
        </is>
      </c>
      <c r="P20" s="3" t="inlineStr">
        <is>
          <t>W</t>
        </is>
      </c>
      <c r="Q20" s="3" t="inlineStr">
        <is>
          <t>W</t>
        </is>
      </c>
      <c r="R20" s="3" t="inlineStr">
        <is>
          <t>L</t>
        </is>
      </c>
    </row>
    <row r="21">
      <c r="A21" s="3" t="n">
        <v>20</v>
      </c>
      <c r="B21" t="inlineStr">
        <is>
          <t>James Crosby</t>
        </is>
      </c>
      <c r="C21" t="inlineStr">
        <is>
          <t>Dwarfs</t>
        </is>
      </c>
      <c r="D21" s="3" t="n">
        <v>4</v>
      </c>
      <c r="E21" s="3" t="n">
        <v>1</v>
      </c>
      <c r="F21" s="3" t="n">
        <v>1</v>
      </c>
      <c r="G21" s="4" t="n">
        <v>0.75</v>
      </c>
      <c r="H21" s="3" t="n">
        <v>46</v>
      </c>
      <c r="I21" s="5" t="n">
        <v>7.666666666666667</v>
      </c>
      <c r="J21" s="3" t="n">
        <v>1581</v>
      </c>
      <c r="K21" s="3" t="n">
        <v>1495</v>
      </c>
      <c r="L21" s="6" t="n">
        <v>0.4861111111111112</v>
      </c>
      <c r="M21" s="3" t="inlineStr">
        <is>
          <t>D</t>
        </is>
      </c>
      <c r="N21" s="3" t="inlineStr">
        <is>
          <t>W</t>
        </is>
      </c>
      <c r="O21" s="3" t="inlineStr">
        <is>
          <t>L</t>
        </is>
      </c>
      <c r="P21" s="3" t="inlineStr">
        <is>
          <t>W</t>
        </is>
      </c>
      <c r="Q21" s="3" t="inlineStr">
        <is>
          <t>W</t>
        </is>
      </c>
      <c r="R21" s="3" t="inlineStr">
        <is>
          <t>W</t>
        </is>
      </c>
    </row>
    <row r="22">
      <c r="A22" s="3" t="n">
        <v>21</v>
      </c>
      <c r="B22" t="inlineStr">
        <is>
          <t>Jon Quayle</t>
        </is>
      </c>
      <c r="C22" t="inlineStr">
        <is>
          <t>Orcs</t>
        </is>
      </c>
      <c r="D22" s="3" t="n">
        <v>4</v>
      </c>
      <c r="E22" s="3" t="n">
        <v>2</v>
      </c>
      <c r="F22" s="3" t="n">
        <v>0</v>
      </c>
      <c r="G22" s="4" t="n">
        <v>0.6666666666666666</v>
      </c>
      <c r="H22" s="3" t="n">
        <v>42</v>
      </c>
      <c r="I22" s="5" t="n">
        <v>7</v>
      </c>
      <c r="J22" s="3" t="n">
        <v>1576</v>
      </c>
      <c r="K22" s="3" t="n">
        <v>1571</v>
      </c>
      <c r="L22" s="6" t="n">
        <v>0.6805555555555555</v>
      </c>
      <c r="M22" s="3" t="inlineStr">
        <is>
          <t>W</t>
        </is>
      </c>
      <c r="N22" s="3" t="inlineStr">
        <is>
          <t>W</t>
        </is>
      </c>
      <c r="O22" s="3" t="inlineStr">
        <is>
          <t>W</t>
        </is>
      </c>
      <c r="P22" s="3" t="inlineStr">
        <is>
          <t>W</t>
        </is>
      </c>
      <c r="Q22" s="3" t="inlineStr">
        <is>
          <t>L</t>
        </is>
      </c>
      <c r="R22" s="3" t="inlineStr">
        <is>
          <t>L</t>
        </is>
      </c>
    </row>
    <row r="23">
      <c r="A23" s="3" t="n">
        <v>22</v>
      </c>
      <c r="B23" t="inlineStr">
        <is>
          <t>Kacper Szczytowski</t>
        </is>
      </c>
      <c r="C23" t="inlineStr">
        <is>
          <t>Forces of Abyss</t>
        </is>
      </c>
      <c r="D23" s="3" t="n">
        <v>4</v>
      </c>
      <c r="E23" s="3" t="n">
        <v>2</v>
      </c>
      <c r="F23" s="3" t="n">
        <v>0</v>
      </c>
      <c r="G23" s="4" t="n">
        <v>0.6666666666666666</v>
      </c>
      <c r="H23" s="3" t="n">
        <v>42</v>
      </c>
      <c r="I23" s="5" t="n">
        <v>7</v>
      </c>
      <c r="J23" s="3" t="n">
        <v>1576</v>
      </c>
      <c r="K23" s="3" t="n">
        <v>1567</v>
      </c>
      <c r="L23" s="6" t="n">
        <v>0.6805555555555555</v>
      </c>
      <c r="M23" s="3" t="inlineStr">
        <is>
          <t>W</t>
        </is>
      </c>
      <c r="N23" s="3" t="inlineStr">
        <is>
          <t>W</t>
        </is>
      </c>
      <c r="O23" s="3" t="inlineStr">
        <is>
          <t>W</t>
        </is>
      </c>
      <c r="P23" s="3" t="inlineStr">
        <is>
          <t>W</t>
        </is>
      </c>
      <c r="Q23" s="3" t="inlineStr">
        <is>
          <t>L</t>
        </is>
      </c>
      <c r="R23" s="3" t="inlineStr">
        <is>
          <t>L</t>
        </is>
      </c>
    </row>
    <row r="24">
      <c r="A24" s="3" t="n">
        <v>23</v>
      </c>
      <c r="B24" t="inlineStr">
        <is>
          <t>Mike Smith</t>
        </is>
      </c>
      <c r="C24" t="inlineStr">
        <is>
          <t>Kingdoms of Men</t>
        </is>
      </c>
      <c r="D24" s="3" t="n">
        <v>4</v>
      </c>
      <c r="E24" s="3" t="n">
        <v>2</v>
      </c>
      <c r="F24" s="3" t="n">
        <v>0</v>
      </c>
      <c r="G24" s="4" t="n">
        <v>0.6666666666666666</v>
      </c>
      <c r="H24" s="3" t="n">
        <v>42</v>
      </c>
      <c r="I24" s="5" t="n">
        <v>7</v>
      </c>
      <c r="J24" s="3" t="n">
        <v>1576</v>
      </c>
      <c r="K24" s="3" t="n">
        <v>1560</v>
      </c>
      <c r="L24" s="6" t="n">
        <v>0.6527777777777778</v>
      </c>
      <c r="M24" s="3" t="inlineStr">
        <is>
          <t>W</t>
        </is>
      </c>
      <c r="N24" s="3" t="inlineStr">
        <is>
          <t>L</t>
        </is>
      </c>
      <c r="O24" s="3" t="inlineStr">
        <is>
          <t>L</t>
        </is>
      </c>
      <c r="P24" s="3" t="inlineStr">
        <is>
          <t>W</t>
        </is>
      </c>
      <c r="Q24" s="3" t="inlineStr">
        <is>
          <t>W</t>
        </is>
      </c>
      <c r="R24" s="3" t="inlineStr">
        <is>
          <t>W</t>
        </is>
      </c>
    </row>
    <row r="25">
      <c r="A25" s="3" t="n">
        <v>24</v>
      </c>
      <c r="B25" t="inlineStr">
        <is>
          <t>Kenny Bintz</t>
        </is>
      </c>
      <c r="C25" t="inlineStr">
        <is>
          <t>Orcs</t>
        </is>
      </c>
      <c r="D25" s="3" t="n">
        <v>4</v>
      </c>
      <c r="E25" s="3" t="n">
        <v>2</v>
      </c>
      <c r="F25" s="3" t="n">
        <v>0</v>
      </c>
      <c r="G25" s="4" t="n">
        <v>0.6666666666666666</v>
      </c>
      <c r="H25" s="3" t="n">
        <v>42</v>
      </c>
      <c r="I25" s="5" t="n">
        <v>7</v>
      </c>
      <c r="J25" s="3" t="n">
        <v>1570</v>
      </c>
      <c r="K25" s="3" t="n">
        <v>1549</v>
      </c>
      <c r="L25" s="6" t="n">
        <v>0.6250000000000001</v>
      </c>
      <c r="M25" s="3" t="inlineStr">
        <is>
          <t>W</t>
        </is>
      </c>
      <c r="N25" s="3" t="inlineStr">
        <is>
          <t>L</t>
        </is>
      </c>
      <c r="O25" s="3" t="inlineStr">
        <is>
          <t>W</t>
        </is>
      </c>
      <c r="P25" s="3" t="inlineStr">
        <is>
          <t>W</t>
        </is>
      </c>
      <c r="Q25" s="3" t="inlineStr">
        <is>
          <t>W</t>
        </is>
      </c>
      <c r="R25" s="3" t="inlineStr">
        <is>
          <t>L</t>
        </is>
      </c>
    </row>
    <row r="26">
      <c r="A26" s="3" t="n">
        <v>25</v>
      </c>
      <c r="B26" t="inlineStr">
        <is>
          <t>Andrea Madiai</t>
        </is>
      </c>
      <c r="C26" t="inlineStr">
        <is>
          <t>Kingdoms of Men</t>
        </is>
      </c>
      <c r="D26" s="3" t="n">
        <v>4</v>
      </c>
      <c r="E26" s="3" t="n">
        <v>2</v>
      </c>
      <c r="F26" s="3" t="n">
        <v>0</v>
      </c>
      <c r="G26" s="4" t="n">
        <v>0.6666666666666666</v>
      </c>
      <c r="H26" s="3" t="n">
        <v>42</v>
      </c>
      <c r="I26" s="5" t="n">
        <v>7</v>
      </c>
      <c r="J26" s="3" t="n">
        <v>1568</v>
      </c>
      <c r="K26" s="3" t="n">
        <v>1540</v>
      </c>
      <c r="L26" s="6" t="n">
        <v>0.6194444444444445</v>
      </c>
      <c r="M26" s="3" t="inlineStr">
        <is>
          <t>W</t>
        </is>
      </c>
      <c r="N26" s="3" t="inlineStr">
        <is>
          <t>W</t>
        </is>
      </c>
      <c r="O26" s="3" t="inlineStr">
        <is>
          <t>L</t>
        </is>
      </c>
      <c r="P26" s="3" t="inlineStr">
        <is>
          <t>W</t>
        </is>
      </c>
      <c r="Q26" s="3" t="inlineStr">
        <is>
          <t>W</t>
        </is>
      </c>
      <c r="R26" s="3" t="inlineStr">
        <is>
          <t>L</t>
        </is>
      </c>
    </row>
    <row r="27">
      <c r="A27" s="3" t="n">
        <v>26</v>
      </c>
      <c r="B27" t="inlineStr">
        <is>
          <t>Francesco Madiai</t>
        </is>
      </c>
      <c r="C27" t="inlineStr">
        <is>
          <t>Dwarfs</t>
        </is>
      </c>
      <c r="D27" s="3" t="n">
        <v>3</v>
      </c>
      <c r="E27" s="3" t="n">
        <v>1</v>
      </c>
      <c r="F27" s="3" t="n">
        <v>2</v>
      </c>
      <c r="G27" s="4" t="n">
        <v>0.6666666666666666</v>
      </c>
      <c r="H27" s="3" t="n">
        <v>41</v>
      </c>
      <c r="I27" s="5" t="n">
        <v>6.833333333333333</v>
      </c>
      <c r="J27" s="3" t="n">
        <v>1568</v>
      </c>
      <c r="K27" s="3" t="n">
        <v>1546</v>
      </c>
      <c r="L27" s="6" t="n">
        <v>0.6111111111111112</v>
      </c>
      <c r="M27" s="3" t="inlineStr">
        <is>
          <t>D</t>
        </is>
      </c>
      <c r="N27" s="3" t="inlineStr">
        <is>
          <t>W</t>
        </is>
      </c>
      <c r="O27" s="3" t="inlineStr">
        <is>
          <t>D</t>
        </is>
      </c>
      <c r="P27" s="3" t="inlineStr">
        <is>
          <t>W</t>
        </is>
      </c>
      <c r="Q27" s="3" t="inlineStr">
        <is>
          <t>W</t>
        </is>
      </c>
      <c r="R27" s="3" t="inlineStr">
        <is>
          <t>L</t>
        </is>
      </c>
    </row>
    <row r="28">
      <c r="A28" s="3" t="n">
        <v>27</v>
      </c>
      <c r="B28" t="inlineStr">
        <is>
          <t>Javier Ancizu</t>
        </is>
      </c>
      <c r="C28" t="inlineStr">
        <is>
          <t>Forces of Nature</t>
        </is>
      </c>
      <c r="D28" s="3" t="n">
        <v>4</v>
      </c>
      <c r="E28" s="3" t="n">
        <v>2</v>
      </c>
      <c r="F28" s="3" t="n">
        <v>0</v>
      </c>
      <c r="G28" s="4" t="n">
        <v>0.6666666666666666</v>
      </c>
      <c r="H28" s="3" t="n">
        <v>42</v>
      </c>
      <c r="I28" s="5" t="n">
        <v>7</v>
      </c>
      <c r="J28" s="3" t="n">
        <v>1568</v>
      </c>
      <c r="K28" s="3" t="n">
        <v>1539</v>
      </c>
      <c r="L28" s="6" t="n">
        <v>0.5972222222222222</v>
      </c>
      <c r="M28" s="3" t="inlineStr">
        <is>
          <t>W</t>
        </is>
      </c>
      <c r="N28" s="3" t="inlineStr">
        <is>
          <t>W</t>
        </is>
      </c>
      <c r="O28" s="3" t="inlineStr">
        <is>
          <t>L</t>
        </is>
      </c>
      <c r="P28" s="3" t="inlineStr">
        <is>
          <t>W</t>
        </is>
      </c>
      <c r="Q28" s="3" t="inlineStr">
        <is>
          <t>W</t>
        </is>
      </c>
      <c r="R28" s="3" t="inlineStr">
        <is>
          <t>L</t>
        </is>
      </c>
    </row>
    <row r="29">
      <c r="A29" s="3" t="n">
        <v>28</v>
      </c>
      <c r="B29" t="inlineStr">
        <is>
          <t>Richard Luke</t>
        </is>
      </c>
      <c r="C29" t="inlineStr">
        <is>
          <t>Ogres</t>
        </is>
      </c>
      <c r="D29" s="3" t="n">
        <v>4</v>
      </c>
      <c r="E29" s="3" t="n">
        <v>2</v>
      </c>
      <c r="F29" s="3" t="n">
        <v>0</v>
      </c>
      <c r="G29" s="4" t="n">
        <v>0.6666666666666666</v>
      </c>
      <c r="H29" s="3" t="n">
        <v>42</v>
      </c>
      <c r="I29" s="5" t="n">
        <v>7</v>
      </c>
      <c r="J29" s="3" t="n">
        <v>1568</v>
      </c>
      <c r="K29" s="3" t="n">
        <v>1548</v>
      </c>
      <c r="L29" s="6" t="n">
        <v>0.611111111111111</v>
      </c>
      <c r="M29" s="3" t="inlineStr">
        <is>
          <t>W</t>
        </is>
      </c>
      <c r="N29" s="3" t="inlineStr">
        <is>
          <t>W</t>
        </is>
      </c>
      <c r="O29" s="3" t="inlineStr">
        <is>
          <t>W</t>
        </is>
      </c>
      <c r="P29" s="3" t="inlineStr">
        <is>
          <t>L</t>
        </is>
      </c>
      <c r="Q29" s="3" t="inlineStr">
        <is>
          <t>W</t>
        </is>
      </c>
      <c r="R29" s="3" t="inlineStr">
        <is>
          <t>L</t>
        </is>
      </c>
    </row>
    <row r="30">
      <c r="A30" s="3" t="n">
        <v>29</v>
      </c>
      <c r="B30" t="inlineStr">
        <is>
          <t>Timothee Aubriot</t>
        </is>
      </c>
      <c r="C30" t="inlineStr">
        <is>
          <t>Forces of Nature</t>
        </is>
      </c>
      <c r="D30" s="3" t="n">
        <v>3</v>
      </c>
      <c r="E30" s="3" t="n">
        <v>1</v>
      </c>
      <c r="F30" s="3" t="n">
        <v>2</v>
      </c>
      <c r="G30" s="4" t="n">
        <v>0.6666666666666666</v>
      </c>
      <c r="H30" s="3" t="n">
        <v>41</v>
      </c>
      <c r="I30" s="5" t="n">
        <v>6.833333333333333</v>
      </c>
      <c r="J30" s="3" t="n">
        <v>1566</v>
      </c>
      <c r="K30" s="3" t="n">
        <v>1533</v>
      </c>
      <c r="L30" s="6" t="n">
        <v>0.5833333333333334</v>
      </c>
      <c r="M30" s="3" t="inlineStr">
        <is>
          <t>W</t>
        </is>
      </c>
      <c r="N30" s="3" t="inlineStr">
        <is>
          <t>D</t>
        </is>
      </c>
      <c r="O30" s="3" t="inlineStr">
        <is>
          <t>D</t>
        </is>
      </c>
      <c r="P30" s="3" t="inlineStr">
        <is>
          <t>W</t>
        </is>
      </c>
      <c r="Q30" s="3" t="inlineStr">
        <is>
          <t>L</t>
        </is>
      </c>
      <c r="R30" s="3" t="inlineStr">
        <is>
          <t>W</t>
        </is>
      </c>
    </row>
    <row r="31">
      <c r="A31" s="3" t="n">
        <v>30</v>
      </c>
      <c r="B31" t="inlineStr">
        <is>
          <t>Steve Tonneau</t>
        </is>
      </c>
      <c r="C31" t="inlineStr">
        <is>
          <t>Trident Realm of Neretica</t>
        </is>
      </c>
      <c r="D31" s="3" t="n">
        <v>4</v>
      </c>
      <c r="E31" s="3" t="n">
        <v>2</v>
      </c>
      <c r="F31" s="3" t="n">
        <v>0</v>
      </c>
      <c r="G31" s="4" t="n">
        <v>0.6666666666666666</v>
      </c>
      <c r="H31" s="3" t="n">
        <v>42</v>
      </c>
      <c r="I31" s="5" t="n">
        <v>7</v>
      </c>
      <c r="J31" s="3" t="n">
        <v>1565</v>
      </c>
      <c r="K31" s="3" t="n">
        <v>1530</v>
      </c>
      <c r="L31" s="6" t="n">
        <v>0.5555555555555556</v>
      </c>
      <c r="M31" s="3" t="inlineStr">
        <is>
          <t>W</t>
        </is>
      </c>
      <c r="N31" s="3" t="inlineStr">
        <is>
          <t>L</t>
        </is>
      </c>
      <c r="O31" s="3" t="inlineStr">
        <is>
          <t>W</t>
        </is>
      </c>
      <c r="P31" s="3" t="inlineStr">
        <is>
          <t>W</t>
        </is>
      </c>
      <c r="Q31" s="3" t="inlineStr">
        <is>
          <t>L</t>
        </is>
      </c>
      <c r="R31" s="3" t="inlineStr">
        <is>
          <t>W</t>
        </is>
      </c>
    </row>
    <row r="32">
      <c r="A32" s="3" t="n">
        <v>31</v>
      </c>
      <c r="B32" t="inlineStr">
        <is>
          <t>Alistair Vowles</t>
        </is>
      </c>
      <c r="C32" t="inlineStr">
        <is>
          <t>Orcs</t>
        </is>
      </c>
      <c r="D32" s="3" t="n">
        <v>4</v>
      </c>
      <c r="E32" s="3" t="n">
        <v>2</v>
      </c>
      <c r="F32" s="3" t="n">
        <v>0</v>
      </c>
      <c r="G32" s="4" t="n">
        <v>0.6666666666666666</v>
      </c>
      <c r="H32" s="3" t="n">
        <v>42</v>
      </c>
      <c r="I32" s="5" t="n">
        <v>7</v>
      </c>
      <c r="J32" s="3" t="n">
        <v>1562</v>
      </c>
      <c r="K32" s="3" t="n">
        <v>1517</v>
      </c>
      <c r="L32" s="6" t="n">
        <v>0.5416666666666667</v>
      </c>
      <c r="M32" s="3" t="inlineStr">
        <is>
          <t>W</t>
        </is>
      </c>
      <c r="N32" s="3" t="inlineStr">
        <is>
          <t>L</t>
        </is>
      </c>
      <c r="O32" s="3" t="inlineStr">
        <is>
          <t>W</t>
        </is>
      </c>
      <c r="P32" s="3" t="inlineStr">
        <is>
          <t>L</t>
        </is>
      </c>
      <c r="Q32" s="3" t="inlineStr">
        <is>
          <t>W</t>
        </is>
      </c>
      <c r="R32" s="3" t="inlineStr">
        <is>
          <t>W</t>
        </is>
      </c>
    </row>
    <row r="33">
      <c r="A33" s="3" t="n">
        <v>32</v>
      </c>
      <c r="B33" t="inlineStr">
        <is>
          <t>John Green</t>
        </is>
      </c>
      <c r="C33" t="inlineStr">
        <is>
          <t>Forces of Abyss</t>
        </is>
      </c>
      <c r="D33" s="3" t="n">
        <v>4</v>
      </c>
      <c r="E33" s="3" t="n">
        <v>2</v>
      </c>
      <c r="F33" s="3" t="n">
        <v>0</v>
      </c>
      <c r="G33" s="4" t="n">
        <v>0.6666666666666666</v>
      </c>
      <c r="H33" s="3" t="n">
        <v>42</v>
      </c>
      <c r="I33" s="5" t="n">
        <v>7</v>
      </c>
      <c r="J33" s="3" t="n">
        <v>1561</v>
      </c>
      <c r="K33" s="3" t="n">
        <v>1519</v>
      </c>
      <c r="L33" s="6" t="n">
        <v>0.5555555555555556</v>
      </c>
      <c r="M33" s="3" t="inlineStr">
        <is>
          <t>W</t>
        </is>
      </c>
      <c r="N33" s="3" t="inlineStr">
        <is>
          <t>W</t>
        </is>
      </c>
      <c r="O33" s="3" t="inlineStr">
        <is>
          <t>L</t>
        </is>
      </c>
      <c r="P33" s="3" t="inlineStr">
        <is>
          <t>L</t>
        </is>
      </c>
      <c r="Q33" s="3" t="inlineStr">
        <is>
          <t>W</t>
        </is>
      </c>
      <c r="R33" s="3" t="inlineStr">
        <is>
          <t>W</t>
        </is>
      </c>
    </row>
    <row r="34">
      <c r="A34" s="3" t="n">
        <v>33</v>
      </c>
      <c r="B34" t="inlineStr">
        <is>
          <t>Vincent Miller</t>
        </is>
      </c>
      <c r="C34" t="inlineStr">
        <is>
          <t>Kingdoms of Men</t>
        </is>
      </c>
      <c r="D34" s="3" t="n">
        <v>4</v>
      </c>
      <c r="E34" s="3" t="n">
        <v>2</v>
      </c>
      <c r="F34" s="3" t="n">
        <v>0</v>
      </c>
      <c r="G34" s="4" t="n">
        <v>0.6666666666666666</v>
      </c>
      <c r="H34" s="3" t="n">
        <v>42</v>
      </c>
      <c r="I34" s="5" t="n">
        <v>7</v>
      </c>
      <c r="J34" s="3" t="n">
        <v>1561</v>
      </c>
      <c r="K34" s="3" t="n">
        <v>1517</v>
      </c>
      <c r="L34" s="6" t="n">
        <v>0.5416666666666667</v>
      </c>
      <c r="M34" s="3" t="inlineStr">
        <is>
          <t>L</t>
        </is>
      </c>
      <c r="N34" s="3" t="inlineStr">
        <is>
          <t>W</t>
        </is>
      </c>
      <c r="O34" s="3" t="inlineStr">
        <is>
          <t>W</t>
        </is>
      </c>
      <c r="P34" s="3" t="inlineStr">
        <is>
          <t>L</t>
        </is>
      </c>
      <c r="Q34" s="3" t="inlineStr">
        <is>
          <t>W</t>
        </is>
      </c>
      <c r="R34" s="3" t="inlineStr">
        <is>
          <t>W</t>
        </is>
      </c>
    </row>
    <row r="35">
      <c r="A35" s="3" t="n">
        <v>34</v>
      </c>
      <c r="B35" t="inlineStr">
        <is>
          <t>Ged Courtney</t>
        </is>
      </c>
      <c r="C35" t="inlineStr">
        <is>
          <t>Forces of Nature</t>
        </is>
      </c>
      <c r="D35" s="3" t="n">
        <v>3</v>
      </c>
      <c r="E35" s="3" t="n">
        <v>1</v>
      </c>
      <c r="F35" s="3" t="n">
        <v>2</v>
      </c>
      <c r="G35" s="4" t="n">
        <v>0.6666666666666666</v>
      </c>
      <c r="H35" s="3" t="n">
        <v>41</v>
      </c>
      <c r="I35" s="5" t="n">
        <v>6.833333333333333</v>
      </c>
      <c r="J35" s="3" t="n">
        <v>1560</v>
      </c>
      <c r="K35" s="3" t="n">
        <v>1520</v>
      </c>
      <c r="L35" s="6" t="n">
        <v>0.5416666666666667</v>
      </c>
      <c r="M35" s="3" t="inlineStr">
        <is>
          <t>W</t>
        </is>
      </c>
      <c r="N35" s="3" t="inlineStr">
        <is>
          <t>D</t>
        </is>
      </c>
      <c r="O35" s="3" t="inlineStr">
        <is>
          <t>W</t>
        </is>
      </c>
      <c r="P35" s="3" t="inlineStr">
        <is>
          <t>W</t>
        </is>
      </c>
      <c r="Q35" s="3" t="inlineStr">
        <is>
          <t>L</t>
        </is>
      </c>
      <c r="R35" s="3" t="inlineStr">
        <is>
          <t>D</t>
        </is>
      </c>
    </row>
    <row r="36">
      <c r="A36" s="3" t="n">
        <v>35</v>
      </c>
      <c r="B36" t="inlineStr">
        <is>
          <t>James Kor Ching Kiat</t>
        </is>
      </c>
      <c r="C36" t="inlineStr">
        <is>
          <t>Salamanders</t>
        </is>
      </c>
      <c r="D36" s="3" t="n">
        <v>4</v>
      </c>
      <c r="E36" s="3" t="n">
        <v>2</v>
      </c>
      <c r="F36" s="3" t="n">
        <v>0</v>
      </c>
      <c r="G36" s="4" t="n">
        <v>0.6666666666666666</v>
      </c>
      <c r="H36" s="3" t="n">
        <v>42</v>
      </c>
      <c r="I36" s="5" t="n">
        <v>7</v>
      </c>
      <c r="J36" s="3" t="n">
        <v>1560</v>
      </c>
      <c r="K36" s="3" t="n">
        <v>1511</v>
      </c>
      <c r="L36" s="6" t="n">
        <v>0.5277777777777778</v>
      </c>
      <c r="M36" s="3" t="inlineStr">
        <is>
          <t>L</t>
        </is>
      </c>
      <c r="N36" s="3" t="inlineStr">
        <is>
          <t>W</t>
        </is>
      </c>
      <c r="O36" s="3" t="inlineStr">
        <is>
          <t>W</t>
        </is>
      </c>
      <c r="P36" s="3" t="inlineStr">
        <is>
          <t>W</t>
        </is>
      </c>
      <c r="Q36" s="3" t="inlineStr">
        <is>
          <t>L</t>
        </is>
      </c>
      <c r="R36" s="3" t="inlineStr">
        <is>
          <t>W</t>
        </is>
      </c>
    </row>
    <row r="37">
      <c r="A37" s="3" t="n">
        <v>36</v>
      </c>
      <c r="B37" t="inlineStr">
        <is>
          <t>Matthew Hobday</t>
        </is>
      </c>
      <c r="C37" t="inlineStr">
        <is>
          <t>Xirkaali</t>
        </is>
      </c>
      <c r="D37" s="3" t="n">
        <v>4</v>
      </c>
      <c r="E37" s="3" t="n">
        <v>2</v>
      </c>
      <c r="F37" s="3" t="n">
        <v>0</v>
      </c>
      <c r="G37" s="4" t="n">
        <v>0.6666666666666666</v>
      </c>
      <c r="H37" s="3" t="n">
        <v>42</v>
      </c>
      <c r="I37" s="5" t="n">
        <v>7</v>
      </c>
      <c r="J37" s="3" t="n">
        <v>1560</v>
      </c>
      <c r="K37" s="3" t="n">
        <v>1514</v>
      </c>
      <c r="L37" s="6" t="n">
        <v>0.5277777777777778</v>
      </c>
      <c r="M37" s="3" t="inlineStr">
        <is>
          <t>L</t>
        </is>
      </c>
      <c r="N37" s="3" t="inlineStr">
        <is>
          <t>W</t>
        </is>
      </c>
      <c r="O37" s="3" t="inlineStr">
        <is>
          <t>W</t>
        </is>
      </c>
      <c r="P37" s="3" t="inlineStr">
        <is>
          <t>L</t>
        </is>
      </c>
      <c r="Q37" s="3" t="inlineStr">
        <is>
          <t>W</t>
        </is>
      </c>
      <c r="R37" s="3" t="inlineStr">
        <is>
          <t>W</t>
        </is>
      </c>
    </row>
    <row r="38">
      <c r="A38" s="3" t="n">
        <v>37</v>
      </c>
      <c r="B38" t="inlineStr">
        <is>
          <t>Andrew Bruce-Sach</t>
        </is>
      </c>
      <c r="C38" t="inlineStr">
        <is>
          <t>Nightstalkers</t>
        </is>
      </c>
      <c r="D38" s="3" t="n">
        <v>4</v>
      </c>
      <c r="E38" s="3" t="n">
        <v>2</v>
      </c>
      <c r="F38" s="3" t="n">
        <v>0</v>
      </c>
      <c r="G38" s="4" t="n">
        <v>0.6666666666666666</v>
      </c>
      <c r="H38" s="3" t="n">
        <v>42</v>
      </c>
      <c r="I38" s="5" t="n">
        <v>7</v>
      </c>
      <c r="J38" s="3" t="n">
        <v>1557</v>
      </c>
      <c r="K38" s="3" t="n">
        <v>1503</v>
      </c>
      <c r="L38" s="6" t="n">
        <v>0.5</v>
      </c>
      <c r="M38" s="3" t="inlineStr">
        <is>
          <t>W</t>
        </is>
      </c>
      <c r="N38" s="3" t="inlineStr">
        <is>
          <t>L</t>
        </is>
      </c>
      <c r="O38" s="3" t="inlineStr">
        <is>
          <t>L</t>
        </is>
      </c>
      <c r="P38" s="3" t="inlineStr">
        <is>
          <t>W</t>
        </is>
      </c>
      <c r="Q38" s="3" t="inlineStr">
        <is>
          <t>W</t>
        </is>
      </c>
      <c r="R38" s="3" t="inlineStr">
        <is>
          <t>W</t>
        </is>
      </c>
    </row>
    <row r="39">
      <c r="A39" s="3" t="n">
        <v>38</v>
      </c>
      <c r="B39" t="inlineStr">
        <is>
          <t>Ulysse Naessens</t>
        </is>
      </c>
      <c r="C39" t="inlineStr">
        <is>
          <t>Empire of Dust</t>
        </is>
      </c>
      <c r="D39" s="3" t="n">
        <v>4</v>
      </c>
      <c r="E39" s="3" t="n">
        <v>2</v>
      </c>
      <c r="F39" s="3" t="n">
        <v>0</v>
      </c>
      <c r="G39" s="4" t="n">
        <v>0.6666666666666666</v>
      </c>
      <c r="H39" s="3" t="n">
        <v>42</v>
      </c>
      <c r="I39" s="5" t="n">
        <v>7</v>
      </c>
      <c r="J39" s="3" t="n">
        <v>1557</v>
      </c>
      <c r="K39" s="3" t="n">
        <v>1502</v>
      </c>
      <c r="L39" s="6" t="n">
        <v>0.5</v>
      </c>
      <c r="M39" s="3" t="inlineStr">
        <is>
          <t>L</t>
        </is>
      </c>
      <c r="N39" s="3" t="inlineStr">
        <is>
          <t>W</t>
        </is>
      </c>
      <c r="O39" s="3" t="inlineStr">
        <is>
          <t>L</t>
        </is>
      </c>
      <c r="P39" s="3" t="inlineStr">
        <is>
          <t>W</t>
        </is>
      </c>
      <c r="Q39" s="3" t="inlineStr">
        <is>
          <t>W</t>
        </is>
      </c>
      <c r="R39" s="3" t="inlineStr">
        <is>
          <t>W</t>
        </is>
      </c>
    </row>
    <row r="40">
      <c r="A40" s="3" t="n">
        <v>39</v>
      </c>
      <c r="B40" t="inlineStr">
        <is>
          <t>Brendan Heath</t>
        </is>
      </c>
      <c r="C40" t="inlineStr">
        <is>
          <t>Undead</t>
        </is>
      </c>
      <c r="D40" s="3" t="n">
        <v>4</v>
      </c>
      <c r="E40" s="3" t="n">
        <v>2</v>
      </c>
      <c r="F40" s="3" t="n">
        <v>0</v>
      </c>
      <c r="G40" s="4" t="n">
        <v>0.6666666666666666</v>
      </c>
      <c r="H40" s="3" t="n">
        <v>42</v>
      </c>
      <c r="I40" s="5" t="n">
        <v>7</v>
      </c>
      <c r="J40" s="3" t="n">
        <v>1555</v>
      </c>
      <c r="K40" s="3" t="n">
        <v>1496</v>
      </c>
      <c r="L40" s="6" t="n">
        <v>0.4722222222222223</v>
      </c>
      <c r="M40" s="3" t="inlineStr">
        <is>
          <t>L</t>
        </is>
      </c>
      <c r="N40" s="3" t="inlineStr">
        <is>
          <t>W</t>
        </is>
      </c>
      <c r="O40" s="3" t="inlineStr">
        <is>
          <t>W</t>
        </is>
      </c>
      <c r="P40" s="3" t="inlineStr">
        <is>
          <t>W</t>
        </is>
      </c>
      <c r="Q40" s="3" t="inlineStr">
        <is>
          <t>W</t>
        </is>
      </c>
      <c r="R40" s="3" t="inlineStr">
        <is>
          <t>L</t>
        </is>
      </c>
    </row>
    <row r="41">
      <c r="A41" s="3" t="n">
        <v>40</v>
      </c>
      <c r="B41" t="inlineStr">
        <is>
          <t>Simon Tanner</t>
        </is>
      </c>
      <c r="C41" t="inlineStr">
        <is>
          <t>Xirkaali</t>
        </is>
      </c>
      <c r="D41" s="3" t="n">
        <v>3</v>
      </c>
      <c r="E41" s="3" t="n">
        <v>1</v>
      </c>
      <c r="F41" s="3" t="n">
        <v>2</v>
      </c>
      <c r="G41" s="4" t="n">
        <v>0.6666666666666666</v>
      </c>
      <c r="H41" s="3" t="n">
        <v>41</v>
      </c>
      <c r="I41" s="5" t="n">
        <v>6.833333333333333</v>
      </c>
      <c r="J41" s="3" t="n">
        <v>1555</v>
      </c>
      <c r="K41" s="3" t="n">
        <v>1503</v>
      </c>
      <c r="L41" s="6" t="n">
        <v>0.5</v>
      </c>
      <c r="M41" s="3" t="inlineStr">
        <is>
          <t>W</t>
        </is>
      </c>
      <c r="N41" s="3" t="inlineStr">
        <is>
          <t>W</t>
        </is>
      </c>
      <c r="O41" s="3" t="inlineStr">
        <is>
          <t>D</t>
        </is>
      </c>
      <c r="P41" s="3" t="inlineStr">
        <is>
          <t>L</t>
        </is>
      </c>
      <c r="Q41" s="3" t="inlineStr">
        <is>
          <t>W</t>
        </is>
      </c>
      <c r="R41" s="3" t="inlineStr">
        <is>
          <t>D</t>
        </is>
      </c>
    </row>
    <row r="42">
      <c r="A42" s="3" t="n">
        <v>41</v>
      </c>
      <c r="B42" t="inlineStr">
        <is>
          <t>Florian Kolm</t>
        </is>
      </c>
      <c r="C42" t="inlineStr">
        <is>
          <t>Xirkaali</t>
        </is>
      </c>
      <c r="D42" s="3" t="n">
        <v>4</v>
      </c>
      <c r="E42" s="3" t="n">
        <v>2</v>
      </c>
      <c r="F42" s="3" t="n">
        <v>0</v>
      </c>
      <c r="G42" s="4" t="n">
        <v>0.6666666666666666</v>
      </c>
      <c r="H42" s="3" t="n">
        <v>42</v>
      </c>
      <c r="I42" s="5" t="n">
        <v>7</v>
      </c>
      <c r="J42" s="3" t="n">
        <v>1554</v>
      </c>
      <c r="K42" s="3" t="n">
        <v>1497</v>
      </c>
      <c r="L42" s="6" t="n">
        <v>0.4861111111111111</v>
      </c>
      <c r="M42" s="3" t="inlineStr">
        <is>
          <t>W</t>
        </is>
      </c>
      <c r="N42" s="3" t="inlineStr">
        <is>
          <t>L</t>
        </is>
      </c>
      <c r="O42" s="3" t="inlineStr">
        <is>
          <t>W</t>
        </is>
      </c>
      <c r="P42" s="3" t="inlineStr">
        <is>
          <t>W</t>
        </is>
      </c>
      <c r="Q42" s="3" t="inlineStr">
        <is>
          <t>W</t>
        </is>
      </c>
      <c r="R42" s="3" t="inlineStr">
        <is>
          <t>L</t>
        </is>
      </c>
    </row>
    <row r="43">
      <c r="A43" s="3" t="n">
        <v>42</v>
      </c>
      <c r="B43" t="inlineStr">
        <is>
          <t>Glen Wareing</t>
        </is>
      </c>
      <c r="C43" t="inlineStr">
        <is>
          <t>Xirkaali</t>
        </is>
      </c>
      <c r="D43" s="3" t="n">
        <v>4</v>
      </c>
      <c r="E43" s="3" t="n">
        <v>2</v>
      </c>
      <c r="F43" s="3" t="n">
        <v>0</v>
      </c>
      <c r="G43" s="4" t="n">
        <v>0.6666666666666666</v>
      </c>
      <c r="H43" s="3" t="n">
        <v>42</v>
      </c>
      <c r="I43" s="5" t="n">
        <v>7</v>
      </c>
      <c r="J43" s="3" t="n">
        <v>1553</v>
      </c>
      <c r="K43" s="3" t="n">
        <v>1493</v>
      </c>
      <c r="L43" s="6" t="n">
        <v>0.4722222222222223</v>
      </c>
      <c r="M43" s="3" t="inlineStr">
        <is>
          <t>L</t>
        </is>
      </c>
      <c r="N43" s="3" t="inlineStr">
        <is>
          <t>W</t>
        </is>
      </c>
      <c r="O43" s="3" t="inlineStr">
        <is>
          <t>W</t>
        </is>
      </c>
      <c r="P43" s="3" t="inlineStr">
        <is>
          <t>L</t>
        </is>
      </c>
      <c r="Q43" s="3" t="inlineStr">
        <is>
          <t>W</t>
        </is>
      </c>
      <c r="R43" s="3" t="inlineStr">
        <is>
          <t>W</t>
        </is>
      </c>
    </row>
    <row r="44">
      <c r="A44" s="3" t="n">
        <v>43</v>
      </c>
      <c r="B44" t="inlineStr">
        <is>
          <t>Jimmy Marriott</t>
        </is>
      </c>
      <c r="C44" t="inlineStr">
        <is>
          <t>Ratkin</t>
        </is>
      </c>
      <c r="D44" s="3" t="n">
        <v>4</v>
      </c>
      <c r="E44" s="3" t="n">
        <v>2</v>
      </c>
      <c r="F44" s="3" t="n">
        <v>0</v>
      </c>
      <c r="G44" s="4" t="n">
        <v>0.6666666666666666</v>
      </c>
      <c r="H44" s="3" t="n">
        <v>42</v>
      </c>
      <c r="I44" s="5" t="n">
        <v>7</v>
      </c>
      <c r="J44" s="3" t="n">
        <v>1553</v>
      </c>
      <c r="K44" s="3" t="n">
        <v>1493</v>
      </c>
      <c r="L44" s="6" t="n">
        <v>0.4722222222222223</v>
      </c>
      <c r="M44" s="3" t="inlineStr">
        <is>
          <t>W</t>
        </is>
      </c>
      <c r="N44" s="3" t="inlineStr">
        <is>
          <t>W</t>
        </is>
      </c>
      <c r="O44" s="3" t="inlineStr">
        <is>
          <t>L</t>
        </is>
      </c>
      <c r="P44" s="3" t="inlineStr">
        <is>
          <t>W</t>
        </is>
      </c>
      <c r="Q44" s="3" t="inlineStr">
        <is>
          <t>L</t>
        </is>
      </c>
      <c r="R44" s="3" t="inlineStr">
        <is>
          <t>W</t>
        </is>
      </c>
    </row>
    <row r="45">
      <c r="A45" s="3" t="n">
        <v>44</v>
      </c>
      <c r="B45" t="inlineStr">
        <is>
          <t>Andrew Ashton</t>
        </is>
      </c>
      <c r="C45" t="inlineStr">
        <is>
          <t>Elves</t>
        </is>
      </c>
      <c r="D45" s="3" t="n">
        <v>4</v>
      </c>
      <c r="E45" s="3" t="n">
        <v>2</v>
      </c>
      <c r="F45" s="3" t="n">
        <v>0</v>
      </c>
      <c r="G45" s="4" t="n">
        <v>0.6666666666666666</v>
      </c>
      <c r="H45" s="3" t="n">
        <v>42</v>
      </c>
      <c r="I45" s="5" t="n">
        <v>7</v>
      </c>
      <c r="J45" s="3" t="n">
        <v>1552</v>
      </c>
      <c r="K45" s="3" t="n">
        <v>1488</v>
      </c>
      <c r="L45" s="6" t="n">
        <v>0.4444444444444445</v>
      </c>
      <c r="M45" s="3" t="inlineStr">
        <is>
          <t>W</t>
        </is>
      </c>
      <c r="N45" s="3" t="inlineStr">
        <is>
          <t>L</t>
        </is>
      </c>
      <c r="O45" s="3" t="inlineStr">
        <is>
          <t>L</t>
        </is>
      </c>
      <c r="P45" s="3" t="inlineStr">
        <is>
          <t>W</t>
        </is>
      </c>
      <c r="Q45" s="3" t="inlineStr">
        <is>
          <t>W</t>
        </is>
      </c>
      <c r="R45" s="3" t="inlineStr">
        <is>
          <t>W</t>
        </is>
      </c>
    </row>
    <row r="46">
      <c r="A46" s="3" t="n">
        <v>45</v>
      </c>
      <c r="B46" t="inlineStr">
        <is>
          <t>Marco Giudici</t>
        </is>
      </c>
      <c r="C46" t="inlineStr">
        <is>
          <t>Elves</t>
        </is>
      </c>
      <c r="D46" s="3" t="n">
        <v>4</v>
      </c>
      <c r="E46" s="3" t="n">
        <v>2</v>
      </c>
      <c r="F46" s="3" t="n">
        <v>0</v>
      </c>
      <c r="G46" s="4" t="n">
        <v>0.6666666666666666</v>
      </c>
      <c r="H46" s="3" t="n">
        <v>42</v>
      </c>
      <c r="I46" s="5" t="n">
        <v>7</v>
      </c>
      <c r="J46" s="3" t="n">
        <v>1551</v>
      </c>
      <c r="K46" s="3" t="n">
        <v>1486</v>
      </c>
      <c r="L46" s="6" t="n">
        <v>0.4583333333333333</v>
      </c>
      <c r="M46" s="3" t="inlineStr">
        <is>
          <t>L</t>
        </is>
      </c>
      <c r="N46" s="3" t="inlineStr">
        <is>
          <t>W</t>
        </is>
      </c>
      <c r="O46" s="3" t="inlineStr">
        <is>
          <t>L</t>
        </is>
      </c>
      <c r="P46" s="3" t="inlineStr">
        <is>
          <t>W</t>
        </is>
      </c>
      <c r="Q46" s="3" t="inlineStr">
        <is>
          <t>W</t>
        </is>
      </c>
      <c r="R46" s="3" t="inlineStr">
        <is>
          <t>W</t>
        </is>
      </c>
    </row>
    <row r="47">
      <c r="A47" s="3" t="n">
        <v>46</v>
      </c>
      <c r="B47" t="inlineStr">
        <is>
          <t>Ian Whittaker</t>
        </is>
      </c>
      <c r="C47" t="inlineStr">
        <is>
          <t>Kingdoms of Men</t>
        </is>
      </c>
      <c r="D47" s="3" t="n">
        <v>4</v>
      </c>
      <c r="E47" s="3" t="n">
        <v>2</v>
      </c>
      <c r="F47" s="3" t="n">
        <v>0</v>
      </c>
      <c r="G47" s="4" t="n">
        <v>0.6666666666666666</v>
      </c>
      <c r="H47" s="3" t="n">
        <v>42</v>
      </c>
      <c r="I47" s="5" t="n">
        <v>7</v>
      </c>
      <c r="J47" s="3" t="n">
        <v>1550</v>
      </c>
      <c r="K47" s="3" t="n">
        <v>1486</v>
      </c>
      <c r="L47" s="6" t="n">
        <v>0.4444444444444445</v>
      </c>
      <c r="M47" s="3" t="inlineStr">
        <is>
          <t>L</t>
        </is>
      </c>
      <c r="N47" s="3" t="inlineStr">
        <is>
          <t>W</t>
        </is>
      </c>
      <c r="O47" s="3" t="inlineStr">
        <is>
          <t>W</t>
        </is>
      </c>
      <c r="P47" s="3" t="inlineStr">
        <is>
          <t>L</t>
        </is>
      </c>
      <c r="Q47" s="3" t="inlineStr">
        <is>
          <t>W</t>
        </is>
      </c>
      <c r="R47" s="3" t="inlineStr">
        <is>
          <t>W</t>
        </is>
      </c>
    </row>
    <row r="48">
      <c r="A48" s="3" t="n">
        <v>47</v>
      </c>
      <c r="B48" t="inlineStr">
        <is>
          <t>Florence Maunders</t>
        </is>
      </c>
      <c r="C48" t="inlineStr">
        <is>
          <t>Kingdoms of Men</t>
        </is>
      </c>
      <c r="D48" s="3" t="n">
        <v>3</v>
      </c>
      <c r="E48" s="3" t="n">
        <v>2</v>
      </c>
      <c r="F48" s="3" t="n">
        <v>1</v>
      </c>
      <c r="G48" s="4" t="n">
        <v>0.5833333333333334</v>
      </c>
      <c r="H48" s="3" t="n">
        <v>37</v>
      </c>
      <c r="I48" s="5" t="n">
        <v>6.166666666666667</v>
      </c>
      <c r="J48" s="3" t="n">
        <v>1542</v>
      </c>
      <c r="K48" s="3" t="n">
        <v>1545</v>
      </c>
      <c r="L48" s="6" t="n">
        <v>0.6250000000000001</v>
      </c>
      <c r="M48" s="3" t="inlineStr">
        <is>
          <t>W</t>
        </is>
      </c>
      <c r="N48" s="3" t="inlineStr">
        <is>
          <t>D</t>
        </is>
      </c>
      <c r="O48" s="3" t="inlineStr">
        <is>
          <t>W</t>
        </is>
      </c>
      <c r="P48" s="3" t="inlineStr">
        <is>
          <t>L</t>
        </is>
      </c>
      <c r="Q48" s="3" t="inlineStr">
        <is>
          <t>W</t>
        </is>
      </c>
      <c r="R48" s="3" t="inlineStr">
        <is>
          <t>L</t>
        </is>
      </c>
    </row>
    <row r="49">
      <c r="A49" s="3" t="n">
        <v>48</v>
      </c>
      <c r="B49" t="inlineStr">
        <is>
          <t>Tom Wiggins</t>
        </is>
      </c>
      <c r="C49" t="inlineStr">
        <is>
          <t>Nightstalkers</t>
        </is>
      </c>
      <c r="D49" s="3" t="n">
        <v>3</v>
      </c>
      <c r="E49" s="3" t="n">
        <v>2</v>
      </c>
      <c r="F49" s="3" t="n">
        <v>1</v>
      </c>
      <c r="G49" s="4" t="n">
        <v>0.5833333333333334</v>
      </c>
      <c r="H49" s="3" t="n">
        <v>37</v>
      </c>
      <c r="I49" s="5" t="n">
        <v>6.166666666666667</v>
      </c>
      <c r="J49" s="3" t="n">
        <v>1542</v>
      </c>
      <c r="K49" s="3" t="n">
        <v>1548</v>
      </c>
      <c r="L49" s="6" t="n">
        <v>0.625</v>
      </c>
      <c r="M49" s="3" t="inlineStr">
        <is>
          <t>W</t>
        </is>
      </c>
      <c r="N49" s="3" t="inlineStr">
        <is>
          <t>D</t>
        </is>
      </c>
      <c r="O49" s="3" t="inlineStr">
        <is>
          <t>W</t>
        </is>
      </c>
      <c r="P49" s="3" t="inlineStr">
        <is>
          <t>W</t>
        </is>
      </c>
      <c r="Q49" s="3" t="inlineStr">
        <is>
          <t>L</t>
        </is>
      </c>
      <c r="R49" s="3" t="inlineStr">
        <is>
          <t>L</t>
        </is>
      </c>
    </row>
    <row r="50">
      <c r="A50" s="3" t="n">
        <v>49</v>
      </c>
      <c r="B50" t="inlineStr">
        <is>
          <t>Andy Marshall</t>
        </is>
      </c>
      <c r="C50" t="inlineStr">
        <is>
          <t>Goblins</t>
        </is>
      </c>
      <c r="D50" s="3" t="n">
        <v>3</v>
      </c>
      <c r="E50" s="3" t="n">
        <v>2</v>
      </c>
      <c r="F50" s="3" t="n">
        <v>1</v>
      </c>
      <c r="G50" s="4" t="n">
        <v>0.5833333333333334</v>
      </c>
      <c r="H50" s="3" t="n">
        <v>37</v>
      </c>
      <c r="I50" s="5" t="n">
        <v>6.166666666666667</v>
      </c>
      <c r="J50" s="3" t="n">
        <v>1540</v>
      </c>
      <c r="K50" s="3" t="n">
        <v>1544</v>
      </c>
      <c r="L50" s="6" t="n">
        <v>0.6249999999999999</v>
      </c>
      <c r="M50" s="3" t="inlineStr">
        <is>
          <t>W</t>
        </is>
      </c>
      <c r="N50" s="3" t="inlineStr">
        <is>
          <t>W</t>
        </is>
      </c>
      <c r="O50" s="3" t="inlineStr">
        <is>
          <t>D</t>
        </is>
      </c>
      <c r="P50" s="3" t="inlineStr">
        <is>
          <t>L</t>
        </is>
      </c>
      <c r="Q50" s="3" t="inlineStr">
        <is>
          <t>W</t>
        </is>
      </c>
      <c r="R50" s="3" t="inlineStr">
        <is>
          <t>L</t>
        </is>
      </c>
    </row>
    <row r="51">
      <c r="A51" s="3" t="n">
        <v>50</v>
      </c>
      <c r="B51" t="inlineStr">
        <is>
          <t>Kev Honeysett</t>
        </is>
      </c>
      <c r="C51" t="inlineStr">
        <is>
          <t>Basileans</t>
        </is>
      </c>
      <c r="D51" s="3" t="n">
        <v>3</v>
      </c>
      <c r="E51" s="3" t="n">
        <v>2</v>
      </c>
      <c r="F51" s="3" t="n">
        <v>1</v>
      </c>
      <c r="G51" s="4" t="n">
        <v>0.5833333333333334</v>
      </c>
      <c r="H51" s="3" t="n">
        <v>37</v>
      </c>
      <c r="I51" s="5" t="n">
        <v>6.166666666666667</v>
      </c>
      <c r="J51" s="3" t="n">
        <v>1536</v>
      </c>
      <c r="K51" s="3" t="n">
        <v>1525</v>
      </c>
      <c r="L51" s="6" t="n">
        <v>0.5694444444444444</v>
      </c>
      <c r="M51" s="3" t="inlineStr">
        <is>
          <t>D</t>
        </is>
      </c>
      <c r="N51" s="3" t="inlineStr">
        <is>
          <t>W</t>
        </is>
      </c>
      <c r="O51" s="3" t="inlineStr">
        <is>
          <t>W</t>
        </is>
      </c>
      <c r="P51" s="3" t="inlineStr">
        <is>
          <t>L</t>
        </is>
      </c>
      <c r="Q51" s="3" t="inlineStr">
        <is>
          <t>L</t>
        </is>
      </c>
      <c r="R51" s="3" t="inlineStr">
        <is>
          <t>W</t>
        </is>
      </c>
    </row>
    <row r="52">
      <c r="A52" s="3" t="n">
        <v>51</v>
      </c>
      <c r="B52" t="inlineStr">
        <is>
          <t>Maciej Reda</t>
        </is>
      </c>
      <c r="C52" t="inlineStr">
        <is>
          <t>Twilight Kin</t>
        </is>
      </c>
      <c r="D52" s="3" t="n">
        <v>3</v>
      </c>
      <c r="E52" s="3" t="n">
        <v>2</v>
      </c>
      <c r="F52" s="3" t="n">
        <v>1</v>
      </c>
      <c r="G52" s="4" t="n">
        <v>0.5833333333333334</v>
      </c>
      <c r="H52" s="3" t="n">
        <v>37</v>
      </c>
      <c r="I52" s="5" t="n">
        <v>6.166666666666667</v>
      </c>
      <c r="J52" s="3" t="n">
        <v>1536</v>
      </c>
      <c r="K52" s="3" t="n">
        <v>1528</v>
      </c>
      <c r="L52" s="6" t="n">
        <v>0.5694444444444444</v>
      </c>
      <c r="M52" s="3" t="inlineStr">
        <is>
          <t>D</t>
        </is>
      </c>
      <c r="N52" s="3" t="inlineStr">
        <is>
          <t>W</t>
        </is>
      </c>
      <c r="O52" s="3" t="inlineStr">
        <is>
          <t>L</t>
        </is>
      </c>
      <c r="P52" s="3" t="inlineStr">
        <is>
          <t>W</t>
        </is>
      </c>
      <c r="Q52" s="3" t="inlineStr">
        <is>
          <t>L</t>
        </is>
      </c>
      <c r="R52" s="3" t="inlineStr">
        <is>
          <t>W</t>
        </is>
      </c>
    </row>
    <row r="53">
      <c r="A53" s="3" t="n">
        <v>52</v>
      </c>
      <c r="B53" t="inlineStr">
        <is>
          <t>Carl Smith</t>
        </is>
      </c>
      <c r="C53" t="inlineStr">
        <is>
          <t>Forces of Nature</t>
        </is>
      </c>
      <c r="D53" s="3" t="n">
        <v>3</v>
      </c>
      <c r="E53" s="3" t="n">
        <v>2</v>
      </c>
      <c r="F53" s="3" t="n">
        <v>1</v>
      </c>
      <c r="G53" s="4" t="n">
        <v>0.5833333333333334</v>
      </c>
      <c r="H53" s="3" t="n">
        <v>37</v>
      </c>
      <c r="I53" s="5" t="n">
        <v>6.166666666666667</v>
      </c>
      <c r="J53" s="3" t="n">
        <v>1535</v>
      </c>
      <c r="K53" s="3" t="n">
        <v>1523</v>
      </c>
      <c r="L53" s="6" t="n">
        <v>0.5694444444444445</v>
      </c>
      <c r="M53" s="3" t="inlineStr">
        <is>
          <t>W</t>
        </is>
      </c>
      <c r="N53" s="3" t="inlineStr">
        <is>
          <t>W</t>
        </is>
      </c>
      <c r="O53" s="3" t="inlineStr">
        <is>
          <t>L</t>
        </is>
      </c>
      <c r="P53" s="3" t="inlineStr">
        <is>
          <t>L</t>
        </is>
      </c>
      <c r="Q53" s="3" t="inlineStr">
        <is>
          <t>W</t>
        </is>
      </c>
      <c r="R53" s="3" t="inlineStr">
        <is>
          <t>D</t>
        </is>
      </c>
    </row>
    <row r="54">
      <c r="A54" s="3" t="n">
        <v>53</v>
      </c>
      <c r="B54" t="inlineStr">
        <is>
          <t>Tom King</t>
        </is>
      </c>
      <c r="C54" t="inlineStr">
        <is>
          <t>Empire of Dust</t>
        </is>
      </c>
      <c r="D54" s="3" t="n">
        <v>3</v>
      </c>
      <c r="E54" s="3" t="n">
        <v>2</v>
      </c>
      <c r="F54" s="3" t="n">
        <v>1</v>
      </c>
      <c r="G54" s="4" t="n">
        <v>0.5833333333333334</v>
      </c>
      <c r="H54" s="3" t="n">
        <v>37</v>
      </c>
      <c r="I54" s="5" t="n">
        <v>6.166666666666667</v>
      </c>
      <c r="J54" s="3" t="n">
        <v>1535</v>
      </c>
      <c r="K54" s="3" t="n">
        <v>1520</v>
      </c>
      <c r="L54" s="6" t="n">
        <v>0.5416666666666666</v>
      </c>
      <c r="M54" s="3" t="inlineStr">
        <is>
          <t>D</t>
        </is>
      </c>
      <c r="N54" s="3" t="inlineStr">
        <is>
          <t>L</t>
        </is>
      </c>
      <c r="O54" s="3" t="inlineStr">
        <is>
          <t>W</t>
        </is>
      </c>
      <c r="P54" s="3" t="inlineStr">
        <is>
          <t>L</t>
        </is>
      </c>
      <c r="Q54" s="3" t="inlineStr">
        <is>
          <t>W</t>
        </is>
      </c>
      <c r="R54" s="3" t="inlineStr">
        <is>
          <t>W</t>
        </is>
      </c>
    </row>
    <row r="55">
      <c r="A55" s="3" t="n">
        <v>54</v>
      </c>
      <c r="B55" t="inlineStr">
        <is>
          <t>Mathis Felix</t>
        </is>
      </c>
      <c r="C55" t="inlineStr">
        <is>
          <t>Twilight Kin</t>
        </is>
      </c>
      <c r="D55" s="3" t="n">
        <v>3</v>
      </c>
      <c r="E55" s="3" t="n">
        <v>2</v>
      </c>
      <c r="F55" s="3" t="n">
        <v>1</v>
      </c>
      <c r="G55" s="4" t="n">
        <v>0.5833333333333334</v>
      </c>
      <c r="H55" s="3" t="n">
        <v>37</v>
      </c>
      <c r="I55" s="5" t="n">
        <v>6.166666666666667</v>
      </c>
      <c r="J55" s="3" t="n">
        <v>1534</v>
      </c>
      <c r="K55" s="3" t="n">
        <v>1520</v>
      </c>
      <c r="L55" s="6" t="n">
        <v>0.5555555555555556</v>
      </c>
      <c r="M55" s="3" t="inlineStr">
        <is>
          <t>W</t>
        </is>
      </c>
      <c r="N55" s="3" t="inlineStr">
        <is>
          <t>L</t>
        </is>
      </c>
      <c r="O55" s="3" t="inlineStr">
        <is>
          <t>W</t>
        </is>
      </c>
      <c r="P55" s="3" t="inlineStr">
        <is>
          <t>W</t>
        </is>
      </c>
      <c r="Q55" s="3" t="inlineStr">
        <is>
          <t>L</t>
        </is>
      </c>
      <c r="R55" s="3" t="inlineStr">
        <is>
          <t>D</t>
        </is>
      </c>
    </row>
    <row r="56">
      <c r="A56" s="3" t="n">
        <v>55</v>
      </c>
      <c r="B56" t="inlineStr">
        <is>
          <t>Frederick Berthelsen</t>
        </is>
      </c>
      <c r="C56" t="inlineStr">
        <is>
          <t>Undead</t>
        </is>
      </c>
      <c r="D56" s="3" t="n">
        <v>3</v>
      </c>
      <c r="E56" s="3" t="n">
        <v>2</v>
      </c>
      <c r="F56" s="3" t="n">
        <v>1</v>
      </c>
      <c r="G56" s="4" t="n">
        <v>0.5833333333333334</v>
      </c>
      <c r="H56" s="3" t="n">
        <v>37</v>
      </c>
      <c r="I56" s="5" t="n">
        <v>6.166666666666667</v>
      </c>
      <c r="J56" s="3" t="n">
        <v>1533</v>
      </c>
      <c r="K56" s="3" t="n">
        <v>1518</v>
      </c>
      <c r="L56" s="6" t="n">
        <v>0.5416666666666666</v>
      </c>
      <c r="M56" s="3" t="inlineStr">
        <is>
          <t>W</t>
        </is>
      </c>
      <c r="N56" s="3" t="inlineStr">
        <is>
          <t>L</t>
        </is>
      </c>
      <c r="O56" s="3" t="inlineStr">
        <is>
          <t>D</t>
        </is>
      </c>
      <c r="P56" s="3" t="inlineStr">
        <is>
          <t>W</t>
        </is>
      </c>
      <c r="Q56" s="3" t="inlineStr">
        <is>
          <t>L</t>
        </is>
      </c>
      <c r="R56" s="3" t="inlineStr">
        <is>
          <t>W</t>
        </is>
      </c>
    </row>
    <row r="57">
      <c r="A57" s="3" t="n">
        <v>56</v>
      </c>
      <c r="B57" t="inlineStr">
        <is>
          <t>Matt Goody</t>
        </is>
      </c>
      <c r="C57" t="inlineStr">
        <is>
          <t>Ogres</t>
        </is>
      </c>
      <c r="D57" s="3" t="n">
        <v>3</v>
      </c>
      <c r="E57" s="3" t="n">
        <v>2</v>
      </c>
      <c r="F57" s="3" t="n">
        <v>1</v>
      </c>
      <c r="G57" s="4" t="n">
        <v>0.5833333333333334</v>
      </c>
      <c r="H57" s="3" t="n">
        <v>37</v>
      </c>
      <c r="I57" s="5" t="n">
        <v>6.166666666666667</v>
      </c>
      <c r="J57" s="3" t="n">
        <v>1532</v>
      </c>
      <c r="K57" s="3" t="n">
        <v>1524</v>
      </c>
      <c r="L57" s="6" t="n">
        <v>0.5555555555555555</v>
      </c>
      <c r="M57" s="3" t="inlineStr">
        <is>
          <t>W</t>
        </is>
      </c>
      <c r="N57" s="3" t="inlineStr">
        <is>
          <t>W</t>
        </is>
      </c>
      <c r="O57" s="3" t="inlineStr">
        <is>
          <t>D</t>
        </is>
      </c>
      <c r="P57" s="3" t="inlineStr">
        <is>
          <t>L</t>
        </is>
      </c>
      <c r="Q57" s="3" t="inlineStr">
        <is>
          <t>W</t>
        </is>
      </c>
      <c r="R57" s="3" t="inlineStr">
        <is>
          <t>L</t>
        </is>
      </c>
    </row>
    <row r="58">
      <c r="A58" s="3" t="n">
        <v>57</v>
      </c>
      <c r="B58" t="inlineStr">
        <is>
          <t>Pascual Ruiz Fernandez</t>
        </is>
      </c>
      <c r="C58" t="inlineStr">
        <is>
          <t>Elves</t>
        </is>
      </c>
      <c r="D58" s="3" t="n">
        <v>3</v>
      </c>
      <c r="E58" s="3" t="n">
        <v>2</v>
      </c>
      <c r="F58" s="3" t="n">
        <v>1</v>
      </c>
      <c r="G58" s="4" t="n">
        <v>0.5833333333333334</v>
      </c>
      <c r="H58" s="3" t="n">
        <v>37</v>
      </c>
      <c r="I58" s="5" t="n">
        <v>6.166666666666667</v>
      </c>
      <c r="J58" s="3" t="n">
        <v>1532</v>
      </c>
      <c r="K58" s="3" t="n">
        <v>1516</v>
      </c>
      <c r="L58" s="6" t="n">
        <v>0.5499999999999999</v>
      </c>
      <c r="M58" s="3" t="inlineStr">
        <is>
          <t>L</t>
        </is>
      </c>
      <c r="N58" s="3" t="inlineStr">
        <is>
          <t>W</t>
        </is>
      </c>
      <c r="O58" s="3" t="inlineStr">
        <is>
          <t>L</t>
        </is>
      </c>
      <c r="P58" s="3" t="inlineStr">
        <is>
          <t>W</t>
        </is>
      </c>
      <c r="Q58" s="3" t="inlineStr">
        <is>
          <t>D</t>
        </is>
      </c>
      <c r="R58" s="3" t="inlineStr">
        <is>
          <t>W</t>
        </is>
      </c>
    </row>
    <row r="59">
      <c r="A59" s="3" t="n">
        <v>58</v>
      </c>
      <c r="B59" t="inlineStr">
        <is>
          <t>Joanna Mitchell</t>
        </is>
      </c>
      <c r="C59" t="inlineStr">
        <is>
          <t>Elves</t>
        </is>
      </c>
      <c r="D59" s="3" t="n">
        <v>3</v>
      </c>
      <c r="E59" s="3" t="n">
        <v>2</v>
      </c>
      <c r="F59" s="3" t="n">
        <v>1</v>
      </c>
      <c r="G59" s="4" t="n">
        <v>0.5833333333333334</v>
      </c>
      <c r="H59" s="3" t="n">
        <v>37</v>
      </c>
      <c r="I59" s="5" t="n">
        <v>6.166666666666667</v>
      </c>
      <c r="J59" s="3" t="n">
        <v>1528</v>
      </c>
      <c r="K59" s="3" t="n">
        <v>1502</v>
      </c>
      <c r="L59" s="6" t="n">
        <v>0.5000000000000001</v>
      </c>
      <c r="M59" s="3" t="inlineStr">
        <is>
          <t>W</t>
        </is>
      </c>
      <c r="N59" s="3" t="inlineStr">
        <is>
          <t>W</t>
        </is>
      </c>
      <c r="O59" s="3" t="inlineStr">
        <is>
          <t>L</t>
        </is>
      </c>
      <c r="P59" s="3" t="inlineStr">
        <is>
          <t>W</t>
        </is>
      </c>
      <c r="Q59" s="3" t="inlineStr">
        <is>
          <t>L</t>
        </is>
      </c>
      <c r="R59" s="3" t="inlineStr">
        <is>
          <t>D</t>
        </is>
      </c>
    </row>
    <row r="60">
      <c r="A60" s="3" t="n">
        <v>59</v>
      </c>
      <c r="B60" t="inlineStr">
        <is>
          <t>Stian Westvig</t>
        </is>
      </c>
      <c r="C60" t="inlineStr">
        <is>
          <t>Elves</t>
        </is>
      </c>
      <c r="D60" s="3" t="n">
        <v>3</v>
      </c>
      <c r="E60" s="3" t="n">
        <v>2</v>
      </c>
      <c r="F60" s="3" t="n">
        <v>1</v>
      </c>
      <c r="G60" s="4" t="n">
        <v>0.5833333333333334</v>
      </c>
      <c r="H60" s="3" t="n">
        <v>37</v>
      </c>
      <c r="I60" s="5" t="n">
        <v>6.166666666666667</v>
      </c>
      <c r="J60" s="3" t="n">
        <v>1527</v>
      </c>
      <c r="K60" s="3" t="n">
        <v>1498</v>
      </c>
      <c r="L60" s="6" t="n">
        <v>0.4861111111111111</v>
      </c>
      <c r="M60" s="3" t="inlineStr">
        <is>
          <t>D</t>
        </is>
      </c>
      <c r="N60" s="3" t="inlineStr">
        <is>
          <t>L</t>
        </is>
      </c>
      <c r="O60" s="3" t="inlineStr">
        <is>
          <t>W</t>
        </is>
      </c>
      <c r="P60" s="3" t="inlineStr">
        <is>
          <t>W</t>
        </is>
      </c>
      <c r="Q60" s="3" t="inlineStr">
        <is>
          <t>W</t>
        </is>
      </c>
      <c r="R60" s="3" t="inlineStr">
        <is>
          <t>L</t>
        </is>
      </c>
    </row>
    <row r="61">
      <c r="A61" s="3" t="n">
        <v>60</v>
      </c>
      <c r="B61" t="inlineStr">
        <is>
          <t>Pete Wrench</t>
        </is>
      </c>
      <c r="C61" t="inlineStr">
        <is>
          <t>Halflings</t>
        </is>
      </c>
      <c r="D61" s="3" t="n">
        <v>3</v>
      </c>
      <c r="E61" s="3" t="n">
        <v>2</v>
      </c>
      <c r="F61" s="3" t="n">
        <v>1</v>
      </c>
      <c r="G61" s="4" t="n">
        <v>0.5833333333333334</v>
      </c>
      <c r="H61" s="3" t="n">
        <v>37</v>
      </c>
      <c r="I61" s="5" t="n">
        <v>6.166666666666667</v>
      </c>
      <c r="J61" s="3" t="n">
        <v>1526</v>
      </c>
      <c r="K61" s="3" t="n">
        <v>1500</v>
      </c>
      <c r="L61" s="6" t="n">
        <v>0.4722222222222223</v>
      </c>
      <c r="M61" s="3" t="inlineStr">
        <is>
          <t>W</t>
        </is>
      </c>
      <c r="N61" s="3" t="inlineStr">
        <is>
          <t>D</t>
        </is>
      </c>
      <c r="O61" s="3" t="inlineStr">
        <is>
          <t>L</t>
        </is>
      </c>
      <c r="P61" s="3" t="inlineStr">
        <is>
          <t>L</t>
        </is>
      </c>
      <c r="Q61" s="3" t="inlineStr">
        <is>
          <t>W</t>
        </is>
      </c>
      <c r="R61" s="3" t="inlineStr">
        <is>
          <t>W</t>
        </is>
      </c>
    </row>
    <row r="62">
      <c r="A62" s="3" t="n">
        <v>61</v>
      </c>
      <c r="B62" t="inlineStr">
        <is>
          <t>Martin Ofner</t>
        </is>
      </c>
      <c r="C62" t="inlineStr">
        <is>
          <t>Trident Realm of Neretica</t>
        </is>
      </c>
      <c r="D62" s="3" t="n">
        <v>3</v>
      </c>
      <c r="E62" s="3" t="n">
        <v>2</v>
      </c>
      <c r="F62" s="3" t="n">
        <v>1</v>
      </c>
      <c r="G62" s="4" t="n">
        <v>0.5833333333333334</v>
      </c>
      <c r="H62" s="3" t="n">
        <v>37</v>
      </c>
      <c r="I62" s="5" t="n">
        <v>6.166666666666667</v>
      </c>
      <c r="J62" s="3" t="n">
        <v>1524</v>
      </c>
      <c r="K62" s="3" t="n">
        <v>1483</v>
      </c>
      <c r="L62" s="6" t="n">
        <v>0.4444444444444444</v>
      </c>
      <c r="M62" s="3" t="inlineStr">
        <is>
          <t>L</t>
        </is>
      </c>
      <c r="N62" s="3" t="inlineStr">
        <is>
          <t>L</t>
        </is>
      </c>
      <c r="O62" s="3" t="inlineStr">
        <is>
          <t>W</t>
        </is>
      </c>
      <c r="P62" s="3" t="inlineStr">
        <is>
          <t>W</t>
        </is>
      </c>
      <c r="Q62" s="3" t="inlineStr">
        <is>
          <t>W</t>
        </is>
      </c>
      <c r="R62" s="3" t="inlineStr">
        <is>
          <t>D</t>
        </is>
      </c>
    </row>
    <row r="63">
      <c r="A63" s="3" t="n">
        <v>62</v>
      </c>
      <c r="B63" t="inlineStr">
        <is>
          <t>Rune Grønheden Prosgaard</t>
        </is>
      </c>
      <c r="C63" t="inlineStr">
        <is>
          <t>Trident Realm of Neretica</t>
        </is>
      </c>
      <c r="D63" s="3" t="n">
        <v>3</v>
      </c>
      <c r="E63" s="3" t="n">
        <v>2</v>
      </c>
      <c r="F63" s="3" t="n">
        <v>1</v>
      </c>
      <c r="G63" s="4" t="n">
        <v>0.5833333333333334</v>
      </c>
      <c r="H63" s="3" t="n">
        <v>37</v>
      </c>
      <c r="I63" s="5" t="n">
        <v>6.166666666666667</v>
      </c>
      <c r="J63" s="3" t="n">
        <v>1522</v>
      </c>
      <c r="K63" s="3" t="n">
        <v>1485</v>
      </c>
      <c r="L63" s="6" t="n">
        <v>0.4583333333333333</v>
      </c>
      <c r="M63" s="3" t="inlineStr">
        <is>
          <t>D</t>
        </is>
      </c>
      <c r="N63" s="3" t="inlineStr">
        <is>
          <t>W</t>
        </is>
      </c>
      <c r="O63" s="3" t="inlineStr">
        <is>
          <t>L</t>
        </is>
      </c>
      <c r="P63" s="3" t="inlineStr">
        <is>
          <t>W</t>
        </is>
      </c>
      <c r="Q63" s="3" t="inlineStr">
        <is>
          <t>W</t>
        </is>
      </c>
      <c r="R63" s="3" t="inlineStr">
        <is>
          <t>L</t>
        </is>
      </c>
    </row>
    <row r="64">
      <c r="A64" s="3" t="n">
        <v>63</v>
      </c>
      <c r="B64" t="inlineStr">
        <is>
          <t>Todd Durkin</t>
        </is>
      </c>
      <c r="C64" t="inlineStr">
        <is>
          <t>Xirkaali</t>
        </is>
      </c>
      <c r="D64" s="3" t="n">
        <v>3</v>
      </c>
      <c r="E64" s="3" t="n">
        <v>3</v>
      </c>
      <c r="F64" s="3" t="n">
        <v>0</v>
      </c>
      <c r="G64" s="4" t="n">
        <v>0.5</v>
      </c>
      <c r="H64" s="3" t="n">
        <v>33</v>
      </c>
      <c r="I64" s="5" t="n">
        <v>5.5</v>
      </c>
      <c r="J64" s="3" t="n">
        <v>1520</v>
      </c>
      <c r="K64" s="3" t="n">
        <v>1571</v>
      </c>
      <c r="L64" s="6" t="n">
        <v>0.6944444444444445</v>
      </c>
      <c r="M64" s="3" t="inlineStr">
        <is>
          <t>W</t>
        </is>
      </c>
      <c r="N64" s="3" t="inlineStr">
        <is>
          <t>W</t>
        </is>
      </c>
      <c r="O64" s="3" t="inlineStr">
        <is>
          <t>L</t>
        </is>
      </c>
      <c r="P64" s="3" t="inlineStr">
        <is>
          <t>W</t>
        </is>
      </c>
      <c r="Q64" s="3" t="inlineStr">
        <is>
          <t>L</t>
        </is>
      </c>
      <c r="R64" s="3" t="inlineStr">
        <is>
          <t>L</t>
        </is>
      </c>
    </row>
    <row r="65">
      <c r="A65" s="3" t="n">
        <v>64</v>
      </c>
      <c r="B65" t="inlineStr">
        <is>
          <t>Richard Jackson</t>
        </is>
      </c>
      <c r="C65" t="inlineStr">
        <is>
          <t>Salamanders</t>
        </is>
      </c>
      <c r="D65" s="3" t="n">
        <v>3</v>
      </c>
      <c r="E65" s="3" t="n">
        <v>2</v>
      </c>
      <c r="F65" s="3" t="n">
        <v>1</v>
      </c>
      <c r="G65" s="4" t="n">
        <v>0.5833333333333334</v>
      </c>
      <c r="H65" s="3" t="n">
        <v>37</v>
      </c>
      <c r="I65" s="5" t="n">
        <v>6.166666666666667</v>
      </c>
      <c r="J65" s="3" t="n">
        <v>1519</v>
      </c>
      <c r="K65" s="3" t="n">
        <v>1473</v>
      </c>
      <c r="L65" s="6" t="n">
        <v>0.4166666666666667</v>
      </c>
      <c r="M65" s="3" t="inlineStr">
        <is>
          <t>L</t>
        </is>
      </c>
      <c r="N65" s="3" t="inlineStr">
        <is>
          <t>W</t>
        </is>
      </c>
      <c r="O65" s="3" t="inlineStr">
        <is>
          <t>W</t>
        </is>
      </c>
      <c r="P65" s="3" t="inlineStr">
        <is>
          <t>L</t>
        </is>
      </c>
      <c r="Q65" s="3" t="inlineStr">
        <is>
          <t>D</t>
        </is>
      </c>
      <c r="R65" s="3" t="inlineStr">
        <is>
          <t>W</t>
        </is>
      </c>
    </row>
    <row r="66">
      <c r="A66" s="3" t="n">
        <v>65</v>
      </c>
      <c r="B66" t="inlineStr">
        <is>
          <t>Jake Salmonsmith</t>
        </is>
      </c>
      <c r="C66" t="inlineStr">
        <is>
          <t>Orcs</t>
        </is>
      </c>
      <c r="D66" s="3" t="n">
        <v>3</v>
      </c>
      <c r="E66" s="3" t="n">
        <v>3</v>
      </c>
      <c r="F66" s="3" t="n">
        <v>0</v>
      </c>
      <c r="G66" s="4" t="n">
        <v>0.5</v>
      </c>
      <c r="H66" s="3" t="n">
        <v>33</v>
      </c>
      <c r="I66" s="5" t="n">
        <v>5.5</v>
      </c>
      <c r="J66" s="3" t="n">
        <v>1518</v>
      </c>
      <c r="K66" s="3" t="n">
        <v>1552</v>
      </c>
      <c r="L66" s="6" t="n">
        <v>0.6527777777777778</v>
      </c>
      <c r="M66" s="3" t="inlineStr">
        <is>
          <t>W</t>
        </is>
      </c>
      <c r="N66" s="3" t="inlineStr">
        <is>
          <t>L</t>
        </is>
      </c>
      <c r="O66" s="3" t="inlineStr">
        <is>
          <t>L</t>
        </is>
      </c>
      <c r="P66" s="3" t="inlineStr">
        <is>
          <t>W</t>
        </is>
      </c>
      <c r="Q66" s="3" t="inlineStr">
        <is>
          <t>W</t>
        </is>
      </c>
      <c r="R66" s="3" t="inlineStr">
        <is>
          <t>L</t>
        </is>
      </c>
    </row>
    <row r="67">
      <c r="A67" s="3" t="n">
        <v>66</v>
      </c>
      <c r="B67" t="inlineStr">
        <is>
          <t>Stuart Rae</t>
        </is>
      </c>
      <c r="C67" t="inlineStr">
        <is>
          <t>Orcs</t>
        </is>
      </c>
      <c r="D67" s="3" t="n">
        <v>3</v>
      </c>
      <c r="E67" s="3" t="n">
        <v>2</v>
      </c>
      <c r="F67" s="3" t="n">
        <v>1</v>
      </c>
      <c r="G67" s="4" t="n">
        <v>0.5833333333333334</v>
      </c>
      <c r="H67" s="3" t="n">
        <v>37</v>
      </c>
      <c r="I67" s="5" t="n">
        <v>6.166666666666667</v>
      </c>
      <c r="J67" s="3" t="n">
        <v>1517</v>
      </c>
      <c r="K67" s="3" t="n">
        <v>1466</v>
      </c>
      <c r="L67" s="6" t="n">
        <v>0.4027777777777778</v>
      </c>
      <c r="M67" s="3" t="inlineStr">
        <is>
          <t>L</t>
        </is>
      </c>
      <c r="N67" s="3" t="inlineStr">
        <is>
          <t>W</t>
        </is>
      </c>
      <c r="O67" s="3" t="inlineStr">
        <is>
          <t>D</t>
        </is>
      </c>
      <c r="P67" s="3" t="inlineStr">
        <is>
          <t>L</t>
        </is>
      </c>
      <c r="Q67" s="3" t="inlineStr">
        <is>
          <t>W</t>
        </is>
      </c>
      <c r="R67" s="3" t="inlineStr">
        <is>
          <t>W</t>
        </is>
      </c>
    </row>
    <row r="68">
      <c r="A68" s="3" t="n">
        <v>67</v>
      </c>
      <c r="B68" t="inlineStr">
        <is>
          <t>Vidar Hemmingby</t>
        </is>
      </c>
      <c r="C68" t="inlineStr">
        <is>
          <t>Goblins</t>
        </is>
      </c>
      <c r="D68" s="3" t="n">
        <v>3</v>
      </c>
      <c r="E68" s="3" t="n">
        <v>3</v>
      </c>
      <c r="F68" s="3" t="n">
        <v>0</v>
      </c>
      <c r="G68" s="4" t="n">
        <v>0.5</v>
      </c>
      <c r="H68" s="3" t="n">
        <v>33</v>
      </c>
      <c r="I68" s="5" t="n">
        <v>5.5</v>
      </c>
      <c r="J68" s="3" t="n">
        <v>1514</v>
      </c>
      <c r="K68" s="3" t="n">
        <v>1549</v>
      </c>
      <c r="L68" s="6" t="n">
        <v>0.6388888888888887</v>
      </c>
      <c r="M68" s="3" t="inlineStr">
        <is>
          <t>W</t>
        </is>
      </c>
      <c r="N68" s="3" t="inlineStr">
        <is>
          <t>W</t>
        </is>
      </c>
      <c r="O68" s="3" t="inlineStr">
        <is>
          <t>L</t>
        </is>
      </c>
      <c r="P68" s="3" t="inlineStr">
        <is>
          <t>W</t>
        </is>
      </c>
      <c r="Q68" s="3" t="inlineStr">
        <is>
          <t>L</t>
        </is>
      </c>
      <c r="R68" s="3" t="inlineStr">
        <is>
          <t>L</t>
        </is>
      </c>
    </row>
    <row r="69">
      <c r="A69" s="3" t="n">
        <v>68</v>
      </c>
      <c r="B69" t="inlineStr">
        <is>
          <t>Chris Smith</t>
        </is>
      </c>
      <c r="C69" t="inlineStr">
        <is>
          <t>Empire of Dust</t>
        </is>
      </c>
      <c r="D69" s="3" t="n">
        <v>3</v>
      </c>
      <c r="E69" s="3" t="n">
        <v>3</v>
      </c>
      <c r="F69" s="3" t="n">
        <v>0</v>
      </c>
      <c r="G69" s="4" t="n">
        <v>0.5</v>
      </c>
      <c r="H69" s="3" t="n">
        <v>33</v>
      </c>
      <c r="I69" s="5" t="n">
        <v>5.5</v>
      </c>
      <c r="J69" s="3" t="n">
        <v>1511</v>
      </c>
      <c r="K69" s="3" t="n">
        <v>1533</v>
      </c>
      <c r="L69" s="6" t="n">
        <v>0.5972222222222222</v>
      </c>
      <c r="M69" s="3" t="inlineStr">
        <is>
          <t>L</t>
        </is>
      </c>
      <c r="N69" s="3" t="inlineStr">
        <is>
          <t>W</t>
        </is>
      </c>
      <c r="O69" s="3" t="inlineStr">
        <is>
          <t>W</t>
        </is>
      </c>
      <c r="P69" s="3" t="inlineStr">
        <is>
          <t>W</t>
        </is>
      </c>
      <c r="Q69" s="3" t="inlineStr">
        <is>
          <t>L</t>
        </is>
      </c>
      <c r="R69" s="3" t="inlineStr">
        <is>
          <t>L</t>
        </is>
      </c>
    </row>
    <row r="70">
      <c r="A70" s="3" t="n">
        <v>69</v>
      </c>
      <c r="B70" t="inlineStr">
        <is>
          <t>Paul Bartlett</t>
        </is>
      </c>
      <c r="C70" t="inlineStr">
        <is>
          <t>Ogres</t>
        </is>
      </c>
      <c r="D70" s="3" t="n">
        <v>3</v>
      </c>
      <c r="E70" s="3" t="n">
        <v>2</v>
      </c>
      <c r="F70" s="3" t="n">
        <v>1</v>
      </c>
      <c r="G70" s="4" t="n">
        <v>0.5833333333333334</v>
      </c>
      <c r="H70" s="3" t="n">
        <v>37</v>
      </c>
      <c r="I70" s="5" t="n">
        <v>6.166666666666667</v>
      </c>
      <c r="J70" s="3" t="n">
        <v>1511</v>
      </c>
      <c r="K70" s="3" t="n">
        <v>1445</v>
      </c>
      <c r="L70" s="6" t="n">
        <v>0.3472222222222223</v>
      </c>
      <c r="M70" s="3" t="inlineStr">
        <is>
          <t>D</t>
        </is>
      </c>
      <c r="N70" s="3" t="inlineStr">
        <is>
          <t>L</t>
        </is>
      </c>
      <c r="O70" s="3" t="inlineStr">
        <is>
          <t>W</t>
        </is>
      </c>
      <c r="P70" s="3" t="inlineStr">
        <is>
          <t>L</t>
        </is>
      </c>
      <c r="Q70" s="3" t="inlineStr">
        <is>
          <t>W</t>
        </is>
      </c>
      <c r="R70" s="3" t="inlineStr">
        <is>
          <t>W</t>
        </is>
      </c>
    </row>
    <row r="71">
      <c r="A71" s="3" t="n">
        <v>70</v>
      </c>
      <c r="B71" t="inlineStr">
        <is>
          <t>Si Brand</t>
        </is>
      </c>
      <c r="C71" t="inlineStr">
        <is>
          <t>Empire of Dust</t>
        </is>
      </c>
      <c r="D71" s="3" t="n">
        <v>3</v>
      </c>
      <c r="E71" s="3" t="n">
        <v>3</v>
      </c>
      <c r="F71" s="3" t="n">
        <v>0</v>
      </c>
      <c r="G71" s="4" t="n">
        <v>0.5</v>
      </c>
      <c r="H71" s="3" t="n">
        <v>33</v>
      </c>
      <c r="I71" s="5" t="n">
        <v>5.5</v>
      </c>
      <c r="J71" s="3" t="n">
        <v>1511</v>
      </c>
      <c r="K71" s="3" t="n">
        <v>1538</v>
      </c>
      <c r="L71" s="6" t="n">
        <v>0.5972222222222222</v>
      </c>
      <c r="M71" s="3" t="inlineStr">
        <is>
          <t>W</t>
        </is>
      </c>
      <c r="N71" s="3" t="inlineStr">
        <is>
          <t>W</t>
        </is>
      </c>
      <c r="O71" s="3" t="inlineStr">
        <is>
          <t>L</t>
        </is>
      </c>
      <c r="P71" s="3" t="inlineStr">
        <is>
          <t>W</t>
        </is>
      </c>
      <c r="Q71" s="3" t="inlineStr">
        <is>
          <t>L</t>
        </is>
      </c>
      <c r="R71" s="3" t="inlineStr">
        <is>
          <t>L</t>
        </is>
      </c>
    </row>
    <row r="72">
      <c r="A72" s="3" t="n">
        <v>71</v>
      </c>
      <c r="B72" t="inlineStr">
        <is>
          <t>Hektor Lindman</t>
        </is>
      </c>
      <c r="C72" t="inlineStr">
        <is>
          <t>Ogres</t>
        </is>
      </c>
      <c r="D72" s="3" t="n">
        <v>3</v>
      </c>
      <c r="E72" s="3" t="n">
        <v>3</v>
      </c>
      <c r="F72" s="3" t="n">
        <v>0</v>
      </c>
      <c r="G72" s="4" t="n">
        <v>0.5</v>
      </c>
      <c r="H72" s="3" t="n">
        <v>33</v>
      </c>
      <c r="I72" s="5" t="n">
        <v>5.5</v>
      </c>
      <c r="J72" s="3" t="n">
        <v>1507</v>
      </c>
      <c r="K72" s="3" t="n">
        <v>1522</v>
      </c>
      <c r="L72" s="6" t="n">
        <v>0.5694444444444445</v>
      </c>
      <c r="M72" s="3" t="inlineStr">
        <is>
          <t>L</t>
        </is>
      </c>
      <c r="N72" s="3" t="inlineStr">
        <is>
          <t>L</t>
        </is>
      </c>
      <c r="O72" s="3" t="inlineStr">
        <is>
          <t>W</t>
        </is>
      </c>
      <c r="P72" s="3" t="inlineStr">
        <is>
          <t>W</t>
        </is>
      </c>
      <c r="Q72" s="3" t="inlineStr">
        <is>
          <t>W</t>
        </is>
      </c>
      <c r="R72" s="3" t="inlineStr">
        <is>
          <t>L</t>
        </is>
      </c>
    </row>
    <row r="73">
      <c r="A73" s="3" t="n">
        <v>72</v>
      </c>
      <c r="B73" t="inlineStr">
        <is>
          <t>Miguel Ángel Santiago Ruiz</t>
        </is>
      </c>
      <c r="C73" t="inlineStr">
        <is>
          <t>Kingdoms of Men</t>
        </is>
      </c>
      <c r="D73" s="3" t="n">
        <v>3</v>
      </c>
      <c r="E73" s="3" t="n">
        <v>3</v>
      </c>
      <c r="F73" s="3" t="n">
        <v>0</v>
      </c>
      <c r="G73" s="4" t="n">
        <v>0.5</v>
      </c>
      <c r="H73" s="3" t="n">
        <v>33</v>
      </c>
      <c r="I73" s="5" t="n">
        <v>5.5</v>
      </c>
      <c r="J73" s="3" t="n">
        <v>1507</v>
      </c>
      <c r="K73" s="3" t="n">
        <v>1526</v>
      </c>
      <c r="L73" s="6" t="n">
        <v>0.5694444444444444</v>
      </c>
      <c r="M73" s="3" t="inlineStr">
        <is>
          <t>W</t>
        </is>
      </c>
      <c r="N73" s="3" t="inlineStr">
        <is>
          <t>W</t>
        </is>
      </c>
      <c r="O73" s="3" t="inlineStr">
        <is>
          <t>W</t>
        </is>
      </c>
      <c r="P73" s="3" t="inlineStr">
        <is>
          <t>L</t>
        </is>
      </c>
      <c r="Q73" s="3" t="inlineStr">
        <is>
          <t>L</t>
        </is>
      </c>
      <c r="R73" s="3" t="inlineStr">
        <is>
          <t>L</t>
        </is>
      </c>
    </row>
    <row r="74">
      <c r="A74" s="3" t="n">
        <v>73</v>
      </c>
      <c r="B74" t="inlineStr">
        <is>
          <t>Daniel Graves</t>
        </is>
      </c>
      <c r="C74" t="inlineStr">
        <is>
          <t>Forces of Nature</t>
        </is>
      </c>
      <c r="D74" s="3" t="n">
        <v>3</v>
      </c>
      <c r="E74" s="3" t="n">
        <v>3</v>
      </c>
      <c r="F74" s="3" t="n">
        <v>0</v>
      </c>
      <c r="G74" s="4" t="n">
        <v>0.5</v>
      </c>
      <c r="H74" s="3" t="n">
        <v>33</v>
      </c>
      <c r="I74" s="5" t="n">
        <v>5.5</v>
      </c>
      <c r="J74" s="3" t="n">
        <v>1506</v>
      </c>
      <c r="K74" s="3" t="n">
        <v>1519</v>
      </c>
      <c r="L74" s="6" t="n">
        <v>0.5555555555555556</v>
      </c>
      <c r="M74" s="3" t="inlineStr">
        <is>
          <t>W</t>
        </is>
      </c>
      <c r="N74" s="3" t="inlineStr">
        <is>
          <t>L</t>
        </is>
      </c>
      <c r="O74" s="3" t="inlineStr">
        <is>
          <t>L</t>
        </is>
      </c>
      <c r="P74" s="3" t="inlineStr">
        <is>
          <t>L</t>
        </is>
      </c>
      <c r="Q74" s="3" t="inlineStr">
        <is>
          <t>W</t>
        </is>
      </c>
      <c r="R74" s="3" t="inlineStr">
        <is>
          <t>W</t>
        </is>
      </c>
    </row>
    <row r="75">
      <c r="A75" s="3" t="n">
        <v>74</v>
      </c>
      <c r="B75" t="inlineStr">
        <is>
          <t>Kristoffer Lindman</t>
        </is>
      </c>
      <c r="C75" t="inlineStr">
        <is>
          <t>Empire of Dust</t>
        </is>
      </c>
      <c r="D75" s="3" t="n">
        <v>2</v>
      </c>
      <c r="E75" s="3" t="n">
        <v>2</v>
      </c>
      <c r="F75" s="3" t="n">
        <v>2</v>
      </c>
      <c r="G75" s="4" t="n">
        <v>0.5</v>
      </c>
      <c r="H75" s="3" t="n">
        <v>32</v>
      </c>
      <c r="I75" s="5" t="n">
        <v>5.333333333333333</v>
      </c>
      <c r="J75" s="3" t="n">
        <v>1505</v>
      </c>
      <c r="K75" s="3" t="n">
        <v>1520</v>
      </c>
      <c r="L75" s="6" t="n">
        <v>0.5555555555555555</v>
      </c>
      <c r="M75" s="3" t="inlineStr">
        <is>
          <t>W</t>
        </is>
      </c>
      <c r="N75" s="3" t="inlineStr">
        <is>
          <t>L</t>
        </is>
      </c>
      <c r="O75" s="3" t="inlineStr">
        <is>
          <t>W</t>
        </is>
      </c>
      <c r="P75" s="3" t="inlineStr">
        <is>
          <t>L</t>
        </is>
      </c>
      <c r="Q75" s="3" t="inlineStr">
        <is>
          <t>D</t>
        </is>
      </c>
      <c r="R75" s="3" t="inlineStr">
        <is>
          <t>D</t>
        </is>
      </c>
    </row>
    <row r="76">
      <c r="A76" s="3" t="n">
        <v>75</v>
      </c>
      <c r="B76" t="inlineStr">
        <is>
          <t>Aaron Rankin</t>
        </is>
      </c>
      <c r="C76" t="inlineStr">
        <is>
          <t>Nightstalkers</t>
        </is>
      </c>
      <c r="D76" s="3" t="n">
        <v>3</v>
      </c>
      <c r="E76" s="3" t="n">
        <v>3</v>
      </c>
      <c r="F76" s="3" t="n">
        <v>0</v>
      </c>
      <c r="G76" s="4" t="n">
        <v>0.5</v>
      </c>
      <c r="H76" s="3" t="n">
        <v>33</v>
      </c>
      <c r="I76" s="5" t="n">
        <v>5.5</v>
      </c>
      <c r="J76" s="3" t="n">
        <v>1504</v>
      </c>
      <c r="K76" s="3" t="n">
        <v>1511</v>
      </c>
      <c r="L76" s="6" t="n">
        <v>0.5361111111111111</v>
      </c>
      <c r="M76" s="3" t="inlineStr">
        <is>
          <t>L</t>
        </is>
      </c>
      <c r="N76" s="3" t="inlineStr">
        <is>
          <t>W</t>
        </is>
      </c>
      <c r="O76" s="3" t="inlineStr">
        <is>
          <t>W</t>
        </is>
      </c>
      <c r="P76" s="3" t="inlineStr">
        <is>
          <t>L</t>
        </is>
      </c>
      <c r="Q76" s="3" t="inlineStr">
        <is>
          <t>W</t>
        </is>
      </c>
      <c r="R76" s="3" t="inlineStr">
        <is>
          <t>L</t>
        </is>
      </c>
    </row>
    <row r="77">
      <c r="A77" s="3" t="n">
        <v>76</v>
      </c>
      <c r="B77" t="inlineStr">
        <is>
          <t>Steve Evans</t>
        </is>
      </c>
      <c r="C77" t="inlineStr">
        <is>
          <t>Nightstalkers</t>
        </is>
      </c>
      <c r="D77" s="3" t="n">
        <v>3</v>
      </c>
      <c r="E77" s="3" t="n">
        <v>3</v>
      </c>
      <c r="F77" s="3" t="n">
        <v>0</v>
      </c>
      <c r="G77" s="4" t="n">
        <v>0.5</v>
      </c>
      <c r="H77" s="3" t="n">
        <v>33</v>
      </c>
      <c r="I77" s="5" t="n">
        <v>5.5</v>
      </c>
      <c r="J77" s="3" t="n">
        <v>1504</v>
      </c>
      <c r="K77" s="3" t="n">
        <v>1513</v>
      </c>
      <c r="L77" s="6" t="n">
        <v>0.5416666666666666</v>
      </c>
      <c r="M77" s="3" t="inlineStr">
        <is>
          <t>W</t>
        </is>
      </c>
      <c r="N77" s="3" t="inlineStr">
        <is>
          <t>L</t>
        </is>
      </c>
      <c r="O77" s="3" t="inlineStr">
        <is>
          <t>W</t>
        </is>
      </c>
      <c r="P77" s="3" t="inlineStr">
        <is>
          <t>W</t>
        </is>
      </c>
      <c r="Q77" s="3" t="inlineStr">
        <is>
          <t>L</t>
        </is>
      </c>
      <c r="R77" s="3" t="inlineStr">
        <is>
          <t>L</t>
        </is>
      </c>
    </row>
    <row r="78">
      <c r="A78" s="3" t="n">
        <v>77</v>
      </c>
      <c r="B78" t="inlineStr">
        <is>
          <t>Gottfrid Lindman</t>
        </is>
      </c>
      <c r="C78" t="inlineStr">
        <is>
          <t>Halflings</t>
        </is>
      </c>
      <c r="D78" s="3" t="n">
        <v>3</v>
      </c>
      <c r="E78" s="3" t="n">
        <v>3</v>
      </c>
      <c r="F78" s="3" t="n">
        <v>0</v>
      </c>
      <c r="G78" s="4" t="n">
        <v>0.5</v>
      </c>
      <c r="H78" s="3" t="n">
        <v>33</v>
      </c>
      <c r="I78" s="5" t="n">
        <v>5.5</v>
      </c>
      <c r="J78" s="3" t="n">
        <v>1503</v>
      </c>
      <c r="K78" s="3" t="n">
        <v>1509</v>
      </c>
      <c r="L78" s="6" t="n">
        <v>0.513888888888889</v>
      </c>
      <c r="M78" s="3" t="inlineStr">
        <is>
          <t>W</t>
        </is>
      </c>
      <c r="N78" s="3" t="inlineStr">
        <is>
          <t>L</t>
        </is>
      </c>
      <c r="O78" s="3" t="inlineStr">
        <is>
          <t>L</t>
        </is>
      </c>
      <c r="P78" s="3" t="inlineStr">
        <is>
          <t>W</t>
        </is>
      </c>
      <c r="Q78" s="3" t="inlineStr">
        <is>
          <t>L</t>
        </is>
      </c>
      <c r="R78" s="3" t="inlineStr">
        <is>
          <t>W</t>
        </is>
      </c>
    </row>
    <row r="79">
      <c r="A79" s="3" t="n">
        <v>78</v>
      </c>
      <c r="B79" t="inlineStr">
        <is>
          <t>Ian Sturgess</t>
        </is>
      </c>
      <c r="C79" t="inlineStr">
        <is>
          <t>Abyssal Dwarfs</t>
        </is>
      </c>
      <c r="D79" s="3" t="n">
        <v>3</v>
      </c>
      <c r="E79" s="3" t="n">
        <v>3</v>
      </c>
      <c r="F79" s="3" t="n">
        <v>0</v>
      </c>
      <c r="G79" s="4" t="n">
        <v>0.5</v>
      </c>
      <c r="H79" s="3" t="n">
        <v>33</v>
      </c>
      <c r="I79" s="5" t="n">
        <v>5.5</v>
      </c>
      <c r="J79" s="3" t="n">
        <v>1503</v>
      </c>
      <c r="K79" s="3" t="n">
        <v>1506</v>
      </c>
      <c r="L79" s="6" t="n">
        <v>0.513888888888889</v>
      </c>
      <c r="M79" s="3" t="inlineStr">
        <is>
          <t>W</t>
        </is>
      </c>
      <c r="N79" s="3" t="inlineStr">
        <is>
          <t>L</t>
        </is>
      </c>
      <c r="O79" s="3" t="inlineStr">
        <is>
          <t>W</t>
        </is>
      </c>
      <c r="P79" s="3" t="inlineStr">
        <is>
          <t>L</t>
        </is>
      </c>
      <c r="Q79" s="3" t="inlineStr">
        <is>
          <t>L</t>
        </is>
      </c>
      <c r="R79" s="3" t="inlineStr">
        <is>
          <t>W</t>
        </is>
      </c>
    </row>
    <row r="80">
      <c r="A80" s="3" t="n">
        <v>79</v>
      </c>
      <c r="B80" t="inlineStr">
        <is>
          <t>Carlos De La Flor Flores</t>
        </is>
      </c>
      <c r="C80" t="inlineStr">
        <is>
          <t>Orcs</t>
        </is>
      </c>
      <c r="D80" s="3" t="n">
        <v>3</v>
      </c>
      <c r="E80" s="3" t="n">
        <v>3</v>
      </c>
      <c r="F80" s="3" t="n">
        <v>0</v>
      </c>
      <c r="G80" s="4" t="n">
        <v>0.5</v>
      </c>
      <c r="H80" s="3" t="n">
        <v>33</v>
      </c>
      <c r="I80" s="5" t="n">
        <v>5.5</v>
      </c>
      <c r="J80" s="3" t="n">
        <v>1501</v>
      </c>
      <c r="K80" s="3" t="n">
        <v>1503</v>
      </c>
      <c r="L80" s="6" t="n">
        <v>0.513888888888889</v>
      </c>
      <c r="M80" s="3" t="inlineStr">
        <is>
          <t>L</t>
        </is>
      </c>
      <c r="N80" s="3" t="inlineStr">
        <is>
          <t>W</t>
        </is>
      </c>
      <c r="O80" s="3" t="inlineStr">
        <is>
          <t>L</t>
        </is>
      </c>
      <c r="P80" s="3" t="inlineStr">
        <is>
          <t>L</t>
        </is>
      </c>
      <c r="Q80" s="3" t="inlineStr">
        <is>
          <t>W</t>
        </is>
      </c>
      <c r="R80" s="3" t="inlineStr">
        <is>
          <t>W</t>
        </is>
      </c>
    </row>
    <row r="81">
      <c r="A81" s="3" t="n">
        <v>80</v>
      </c>
      <c r="B81" t="inlineStr">
        <is>
          <t>Chris Christopherson</t>
        </is>
      </c>
      <c r="C81" t="inlineStr">
        <is>
          <t>Dwarfs</t>
        </is>
      </c>
      <c r="D81" s="3" t="n">
        <v>3</v>
      </c>
      <c r="E81" s="3" t="n">
        <v>3</v>
      </c>
      <c r="F81" s="3" t="n">
        <v>0</v>
      </c>
      <c r="G81" s="4" t="n">
        <v>0.5</v>
      </c>
      <c r="H81" s="3" t="n">
        <v>33</v>
      </c>
      <c r="I81" s="5" t="n">
        <v>5.5</v>
      </c>
      <c r="J81" s="3" t="n">
        <v>1501</v>
      </c>
      <c r="K81" s="3" t="n">
        <v>1500</v>
      </c>
      <c r="L81" s="6" t="n">
        <v>0.4861111111111111</v>
      </c>
      <c r="M81" s="3" t="inlineStr">
        <is>
          <t>W</t>
        </is>
      </c>
      <c r="N81" s="3" t="inlineStr">
        <is>
          <t>W</t>
        </is>
      </c>
      <c r="O81" s="3" t="inlineStr">
        <is>
          <t>L</t>
        </is>
      </c>
      <c r="P81" s="3" t="inlineStr">
        <is>
          <t>L</t>
        </is>
      </c>
      <c r="Q81" s="3" t="inlineStr">
        <is>
          <t>L</t>
        </is>
      </c>
      <c r="R81" s="3" t="inlineStr">
        <is>
          <t>W</t>
        </is>
      </c>
    </row>
    <row r="82">
      <c r="A82" s="3" t="n">
        <v>81</v>
      </c>
      <c r="B82" t="inlineStr">
        <is>
          <t>Michael Yeung</t>
        </is>
      </c>
      <c r="C82" t="inlineStr">
        <is>
          <t>Kingdoms of Men</t>
        </is>
      </c>
      <c r="D82" s="3" t="n">
        <v>2</v>
      </c>
      <c r="E82" s="3" t="n">
        <v>2</v>
      </c>
      <c r="F82" s="3" t="n">
        <v>2</v>
      </c>
      <c r="G82" s="4" t="n">
        <v>0.5</v>
      </c>
      <c r="H82" s="3" t="n">
        <v>32</v>
      </c>
      <c r="I82" s="5" t="n">
        <v>5.333333333333333</v>
      </c>
      <c r="J82" s="3" t="n">
        <v>1501</v>
      </c>
      <c r="K82" s="3" t="n">
        <v>1502</v>
      </c>
      <c r="L82" s="6" t="n">
        <v>0.513888888888889</v>
      </c>
      <c r="M82" s="3" t="inlineStr">
        <is>
          <t>D</t>
        </is>
      </c>
      <c r="N82" s="3" t="inlineStr">
        <is>
          <t>L</t>
        </is>
      </c>
      <c r="O82" s="3" t="inlineStr">
        <is>
          <t>W</t>
        </is>
      </c>
      <c r="P82" s="3" t="inlineStr">
        <is>
          <t>D</t>
        </is>
      </c>
      <c r="Q82" s="3" t="inlineStr">
        <is>
          <t>L</t>
        </is>
      </c>
      <c r="R82" s="3" t="inlineStr">
        <is>
          <t>W</t>
        </is>
      </c>
    </row>
    <row r="83">
      <c r="A83" s="3" t="n">
        <v>82</v>
      </c>
      <c r="B83" t="inlineStr">
        <is>
          <t>Edward Barnett</t>
        </is>
      </c>
      <c r="C83" t="inlineStr">
        <is>
          <t>Ratkin</t>
        </is>
      </c>
      <c r="D83" s="3" t="n">
        <v>3</v>
      </c>
      <c r="E83" s="3" t="n">
        <v>3</v>
      </c>
      <c r="F83" s="3" t="n">
        <v>0</v>
      </c>
      <c r="G83" s="4" t="n">
        <v>0.5</v>
      </c>
      <c r="H83" s="3" t="n">
        <v>33</v>
      </c>
      <c r="I83" s="5" t="n">
        <v>5.5</v>
      </c>
      <c r="J83" s="3" t="n">
        <v>1500</v>
      </c>
      <c r="K83" s="3" t="n">
        <v>1498</v>
      </c>
      <c r="L83" s="6" t="n">
        <v>0.5</v>
      </c>
      <c r="M83" s="3" t="inlineStr">
        <is>
          <t>W</t>
        </is>
      </c>
      <c r="N83" s="3" t="inlineStr">
        <is>
          <t>W</t>
        </is>
      </c>
      <c r="O83" s="3" t="inlineStr">
        <is>
          <t>L</t>
        </is>
      </c>
      <c r="P83" s="3" t="inlineStr">
        <is>
          <t>L</t>
        </is>
      </c>
      <c r="Q83" s="3" t="inlineStr">
        <is>
          <t>L</t>
        </is>
      </c>
      <c r="R83" s="3" t="inlineStr">
        <is>
          <t>W</t>
        </is>
      </c>
    </row>
    <row r="84">
      <c r="A84" s="3" t="n">
        <v>83</v>
      </c>
      <c r="B84" t="inlineStr">
        <is>
          <t>Sam Sowden</t>
        </is>
      </c>
      <c r="C84" t="inlineStr">
        <is>
          <t>Kingdoms of Men</t>
        </is>
      </c>
      <c r="D84" s="3" t="n">
        <v>3</v>
      </c>
      <c r="E84" s="3" t="n">
        <v>3</v>
      </c>
      <c r="F84" s="3" t="n">
        <v>0</v>
      </c>
      <c r="G84" s="4" t="n">
        <v>0.5</v>
      </c>
      <c r="H84" s="3" t="n">
        <v>33</v>
      </c>
      <c r="I84" s="5" t="n">
        <v>5.5</v>
      </c>
      <c r="J84" s="3" t="n">
        <v>1500</v>
      </c>
      <c r="K84" s="3" t="n">
        <v>1497</v>
      </c>
      <c r="L84" s="6" t="n">
        <v>0.5138888888888888</v>
      </c>
      <c r="M84" s="3" t="inlineStr">
        <is>
          <t>L</t>
        </is>
      </c>
      <c r="N84" s="3" t="inlineStr">
        <is>
          <t>L</t>
        </is>
      </c>
      <c r="O84" s="3" t="inlineStr">
        <is>
          <t>W</t>
        </is>
      </c>
      <c r="P84" s="3" t="inlineStr">
        <is>
          <t>W</t>
        </is>
      </c>
      <c r="Q84" s="3" t="inlineStr">
        <is>
          <t>W</t>
        </is>
      </c>
      <c r="R84" s="3" t="inlineStr">
        <is>
          <t>L</t>
        </is>
      </c>
    </row>
    <row r="85">
      <c r="A85" s="3" t="n">
        <v>84</v>
      </c>
      <c r="B85" t="inlineStr">
        <is>
          <t>Mike Longman</t>
        </is>
      </c>
      <c r="C85" t="inlineStr">
        <is>
          <t>Dwarfs</t>
        </is>
      </c>
      <c r="D85" s="3" t="n">
        <v>3</v>
      </c>
      <c r="E85" s="3" t="n">
        <v>3</v>
      </c>
      <c r="F85" s="3" t="n">
        <v>0</v>
      </c>
      <c r="G85" s="4" t="n">
        <v>0.5</v>
      </c>
      <c r="H85" s="3" t="n">
        <v>33</v>
      </c>
      <c r="I85" s="5" t="n">
        <v>5.5</v>
      </c>
      <c r="J85" s="3" t="n">
        <v>1499</v>
      </c>
      <c r="K85" s="3" t="n">
        <v>1501</v>
      </c>
      <c r="L85" s="6" t="n">
        <v>0.5</v>
      </c>
      <c r="M85" s="3" t="inlineStr">
        <is>
          <t>L</t>
        </is>
      </c>
      <c r="N85" s="3" t="inlineStr">
        <is>
          <t>W</t>
        </is>
      </c>
      <c r="O85" s="3" t="inlineStr">
        <is>
          <t>L</t>
        </is>
      </c>
      <c r="P85" s="3" t="inlineStr">
        <is>
          <t>W</t>
        </is>
      </c>
      <c r="Q85" s="3" t="inlineStr">
        <is>
          <t>W</t>
        </is>
      </c>
      <c r="R85" s="3" t="inlineStr">
        <is>
          <t>L</t>
        </is>
      </c>
    </row>
    <row r="86">
      <c r="A86" s="3" t="n">
        <v>85</v>
      </c>
      <c r="B86" t="inlineStr">
        <is>
          <t>Bob Jones</t>
        </is>
      </c>
      <c r="C86" t="inlineStr">
        <is>
          <t>Orcs</t>
        </is>
      </c>
      <c r="D86" s="3" t="n">
        <v>3</v>
      </c>
      <c r="E86" s="3" t="n">
        <v>3</v>
      </c>
      <c r="F86" s="3" t="n">
        <v>0</v>
      </c>
      <c r="G86" s="4" t="n">
        <v>0.5</v>
      </c>
      <c r="H86" s="3" t="n">
        <v>33</v>
      </c>
      <c r="I86" s="5" t="n">
        <v>5.5</v>
      </c>
      <c r="J86" s="3" t="n">
        <v>1498</v>
      </c>
      <c r="K86" s="3" t="n">
        <v>1489</v>
      </c>
      <c r="L86" s="6" t="n">
        <v>0.4722222222222223</v>
      </c>
      <c r="M86" s="3" t="inlineStr">
        <is>
          <t>L</t>
        </is>
      </c>
      <c r="N86" s="3" t="inlineStr">
        <is>
          <t>L</t>
        </is>
      </c>
      <c r="O86" s="3" t="inlineStr">
        <is>
          <t>L</t>
        </is>
      </c>
      <c r="P86" s="3" t="inlineStr">
        <is>
          <t>W</t>
        </is>
      </c>
      <c r="Q86" s="3" t="inlineStr">
        <is>
          <t>W</t>
        </is>
      </c>
      <c r="R86" s="3" t="inlineStr">
        <is>
          <t>W</t>
        </is>
      </c>
    </row>
    <row r="87">
      <c r="A87" s="3" t="n">
        <v>86</v>
      </c>
      <c r="B87" t="inlineStr">
        <is>
          <t>Richard Miles</t>
        </is>
      </c>
      <c r="C87" t="inlineStr">
        <is>
          <t>Orcs</t>
        </is>
      </c>
      <c r="D87" s="3" t="n">
        <v>3</v>
      </c>
      <c r="E87" s="3" t="n">
        <v>3</v>
      </c>
      <c r="F87" s="3" t="n">
        <v>0</v>
      </c>
      <c r="G87" s="4" t="n">
        <v>0.5</v>
      </c>
      <c r="H87" s="3" t="n">
        <v>33</v>
      </c>
      <c r="I87" s="5" t="n">
        <v>5.5</v>
      </c>
      <c r="J87" s="3" t="n">
        <v>1498</v>
      </c>
      <c r="K87" s="3" t="n">
        <v>1494</v>
      </c>
      <c r="L87" s="6" t="n">
        <v>0.4722222222222223</v>
      </c>
      <c r="M87" s="3" t="inlineStr">
        <is>
          <t>W</t>
        </is>
      </c>
      <c r="N87" s="3" t="inlineStr">
        <is>
          <t>W</t>
        </is>
      </c>
      <c r="O87" s="3" t="inlineStr">
        <is>
          <t>L</t>
        </is>
      </c>
      <c r="P87" s="3" t="inlineStr">
        <is>
          <t>L</t>
        </is>
      </c>
      <c r="Q87" s="3" t="inlineStr">
        <is>
          <t>L</t>
        </is>
      </c>
      <c r="R87" s="3" t="inlineStr">
        <is>
          <t>W</t>
        </is>
      </c>
    </row>
    <row r="88">
      <c r="A88" s="3" t="n">
        <v>87</v>
      </c>
      <c r="B88" t="inlineStr">
        <is>
          <t>Jon Gunns</t>
        </is>
      </c>
      <c r="C88" t="inlineStr">
        <is>
          <t>Orcs</t>
        </is>
      </c>
      <c r="D88" s="3" t="n">
        <v>3</v>
      </c>
      <c r="E88" s="3" t="n">
        <v>3</v>
      </c>
      <c r="F88" s="3" t="n">
        <v>0</v>
      </c>
      <c r="G88" s="4" t="n">
        <v>0.5</v>
      </c>
      <c r="H88" s="3" t="n">
        <v>33</v>
      </c>
      <c r="I88" s="5" t="n">
        <v>5.5</v>
      </c>
      <c r="J88" s="3" t="n">
        <v>1497</v>
      </c>
      <c r="K88" s="3" t="n">
        <v>1490</v>
      </c>
      <c r="L88" s="6" t="n">
        <v>0.4722222222222223</v>
      </c>
      <c r="M88" s="3" t="inlineStr">
        <is>
          <t>L</t>
        </is>
      </c>
      <c r="N88" s="3" t="inlineStr">
        <is>
          <t>W</t>
        </is>
      </c>
      <c r="O88" s="3" t="inlineStr">
        <is>
          <t>L</t>
        </is>
      </c>
      <c r="P88" s="3" t="inlineStr">
        <is>
          <t>W</t>
        </is>
      </c>
      <c r="Q88" s="3" t="inlineStr">
        <is>
          <t>L</t>
        </is>
      </c>
      <c r="R88" s="3" t="inlineStr">
        <is>
          <t>W</t>
        </is>
      </c>
    </row>
    <row r="89">
      <c r="A89" s="3" t="n">
        <v>88</v>
      </c>
      <c r="B89" t="inlineStr">
        <is>
          <t>Neil Scott</t>
        </is>
      </c>
      <c r="C89" t="inlineStr">
        <is>
          <t>Undead</t>
        </is>
      </c>
      <c r="D89" s="3" t="n">
        <v>3</v>
      </c>
      <c r="E89" s="3" t="n">
        <v>3</v>
      </c>
      <c r="F89" s="3" t="n">
        <v>0</v>
      </c>
      <c r="G89" s="4" t="n">
        <v>0.5</v>
      </c>
      <c r="H89" s="3" t="n">
        <v>33</v>
      </c>
      <c r="I89" s="5" t="n">
        <v>5.5</v>
      </c>
      <c r="J89" s="3" t="n">
        <v>1497</v>
      </c>
      <c r="K89" s="3" t="n">
        <v>1496</v>
      </c>
      <c r="L89" s="6" t="n">
        <v>0.4861111111111111</v>
      </c>
      <c r="M89" s="3" t="inlineStr">
        <is>
          <t>L</t>
        </is>
      </c>
      <c r="N89" s="3" t="inlineStr">
        <is>
          <t>W</t>
        </is>
      </c>
      <c r="O89" s="3" t="inlineStr">
        <is>
          <t>W</t>
        </is>
      </c>
      <c r="P89" s="3" t="inlineStr">
        <is>
          <t>W</t>
        </is>
      </c>
      <c r="Q89" s="3" t="inlineStr">
        <is>
          <t>L</t>
        </is>
      </c>
      <c r="R89" s="3" t="inlineStr">
        <is>
          <t>L</t>
        </is>
      </c>
    </row>
    <row r="90">
      <c r="A90" s="3" t="n">
        <v>89</v>
      </c>
      <c r="B90" t="inlineStr">
        <is>
          <t>Robert Hutson</t>
        </is>
      </c>
      <c r="C90" t="inlineStr">
        <is>
          <t>Dwarfs</t>
        </is>
      </c>
      <c r="D90" s="3" t="n">
        <v>3</v>
      </c>
      <c r="E90" s="3" t="n">
        <v>3</v>
      </c>
      <c r="F90" s="3" t="n">
        <v>0</v>
      </c>
      <c r="G90" s="4" t="n">
        <v>0.5</v>
      </c>
      <c r="H90" s="3" t="n">
        <v>33</v>
      </c>
      <c r="I90" s="5" t="n">
        <v>5.5</v>
      </c>
      <c r="J90" s="3" t="n">
        <v>1497</v>
      </c>
      <c r="K90" s="3" t="n">
        <v>1489</v>
      </c>
      <c r="L90" s="6" t="n">
        <v>0.4722222222222222</v>
      </c>
      <c r="M90" s="3" t="inlineStr">
        <is>
          <t>L</t>
        </is>
      </c>
      <c r="N90" s="3" t="inlineStr">
        <is>
          <t>W</t>
        </is>
      </c>
      <c r="O90" s="3" t="inlineStr">
        <is>
          <t>L</t>
        </is>
      </c>
      <c r="P90" s="3" t="inlineStr">
        <is>
          <t>W</t>
        </is>
      </c>
      <c r="Q90" s="3" t="inlineStr">
        <is>
          <t>W</t>
        </is>
      </c>
      <c r="R90" s="3" t="inlineStr">
        <is>
          <t>L</t>
        </is>
      </c>
    </row>
    <row r="91">
      <c r="A91" s="3" t="n">
        <v>90</v>
      </c>
      <c r="B91" t="inlineStr">
        <is>
          <t>Daniel Wright</t>
        </is>
      </c>
      <c r="C91" t="inlineStr">
        <is>
          <t>Dwarfs</t>
        </is>
      </c>
      <c r="D91" s="3" t="n">
        <v>3</v>
      </c>
      <c r="E91" s="3" t="n">
        <v>3</v>
      </c>
      <c r="F91" s="3" t="n">
        <v>0</v>
      </c>
      <c r="G91" s="4" t="n">
        <v>0.5</v>
      </c>
      <c r="H91" s="3" t="n">
        <v>33</v>
      </c>
      <c r="I91" s="5" t="n">
        <v>5.5</v>
      </c>
      <c r="J91" s="3" t="n">
        <v>1496</v>
      </c>
      <c r="K91" s="3" t="n">
        <v>1490</v>
      </c>
      <c r="L91" s="6" t="n">
        <v>0.4722222222222223</v>
      </c>
      <c r="M91" s="3" t="inlineStr">
        <is>
          <t>W</t>
        </is>
      </c>
      <c r="N91" s="3" t="inlineStr">
        <is>
          <t>L</t>
        </is>
      </c>
      <c r="O91" s="3" t="inlineStr">
        <is>
          <t>W</t>
        </is>
      </c>
      <c r="P91" s="3" t="inlineStr">
        <is>
          <t>W</t>
        </is>
      </c>
      <c r="Q91" s="3" t="inlineStr">
        <is>
          <t>L</t>
        </is>
      </c>
      <c r="R91" s="3" t="inlineStr">
        <is>
          <t>L</t>
        </is>
      </c>
    </row>
    <row r="92">
      <c r="A92" s="3" t="n">
        <v>91</v>
      </c>
      <c r="B92" t="inlineStr">
        <is>
          <t>Jez Gurney</t>
        </is>
      </c>
      <c r="C92" t="inlineStr">
        <is>
          <t>Forces of Nature</t>
        </is>
      </c>
      <c r="D92" s="3" t="n">
        <v>3</v>
      </c>
      <c r="E92" s="3" t="n">
        <v>3</v>
      </c>
      <c r="F92" s="3" t="n">
        <v>0</v>
      </c>
      <c r="G92" s="4" t="n">
        <v>0.5</v>
      </c>
      <c r="H92" s="3" t="n">
        <v>33</v>
      </c>
      <c r="I92" s="5" t="n">
        <v>5.5</v>
      </c>
      <c r="J92" s="3" t="n">
        <v>1496</v>
      </c>
      <c r="K92" s="3" t="n">
        <v>1488</v>
      </c>
      <c r="L92" s="6" t="n">
        <v>0.4722222222222223</v>
      </c>
      <c r="M92" s="3" t="inlineStr">
        <is>
          <t>L</t>
        </is>
      </c>
      <c r="N92" s="3" t="inlineStr">
        <is>
          <t>L</t>
        </is>
      </c>
      <c r="O92" s="3" t="inlineStr">
        <is>
          <t>W</t>
        </is>
      </c>
      <c r="P92" s="3" t="inlineStr">
        <is>
          <t>L</t>
        </is>
      </c>
      <c r="Q92" s="3" t="inlineStr">
        <is>
          <t>W</t>
        </is>
      </c>
      <c r="R92" s="3" t="inlineStr">
        <is>
          <t>W</t>
        </is>
      </c>
    </row>
    <row r="93">
      <c r="A93" s="3" t="n">
        <v>92</v>
      </c>
      <c r="B93" t="inlineStr">
        <is>
          <t>Robert Phipps</t>
        </is>
      </c>
      <c r="C93" t="inlineStr">
        <is>
          <t>Ogres</t>
        </is>
      </c>
      <c r="D93" s="3" t="n">
        <v>3</v>
      </c>
      <c r="E93" s="3" t="n">
        <v>3</v>
      </c>
      <c r="F93" s="3" t="n">
        <v>0</v>
      </c>
      <c r="G93" s="4" t="n">
        <v>0.5</v>
      </c>
      <c r="H93" s="3" t="n">
        <v>33</v>
      </c>
      <c r="I93" s="5" t="n">
        <v>5.5</v>
      </c>
      <c r="J93" s="3" t="n">
        <v>1496</v>
      </c>
      <c r="K93" s="3" t="n">
        <v>1484</v>
      </c>
      <c r="L93" s="6" t="n">
        <v>0.4583333333333333</v>
      </c>
      <c r="M93" s="3" t="inlineStr">
        <is>
          <t>W</t>
        </is>
      </c>
      <c r="N93" s="3" t="inlineStr">
        <is>
          <t>L</t>
        </is>
      </c>
      <c r="O93" s="3" t="inlineStr">
        <is>
          <t>L</t>
        </is>
      </c>
      <c r="P93" s="3" t="inlineStr">
        <is>
          <t>W</t>
        </is>
      </c>
      <c r="Q93" s="3" t="inlineStr">
        <is>
          <t>L</t>
        </is>
      </c>
      <c r="R93" s="3" t="inlineStr">
        <is>
          <t>W</t>
        </is>
      </c>
    </row>
    <row r="94">
      <c r="A94" s="3" t="n">
        <v>93</v>
      </c>
      <c r="B94" t="inlineStr">
        <is>
          <t>Alex Krysta</t>
        </is>
      </c>
      <c r="C94" t="inlineStr">
        <is>
          <t>Elves</t>
        </is>
      </c>
      <c r="D94" s="3" t="n">
        <v>3</v>
      </c>
      <c r="E94" s="3" t="n">
        <v>3</v>
      </c>
      <c r="F94" s="3" t="n">
        <v>0</v>
      </c>
      <c r="G94" s="4" t="n">
        <v>0.5</v>
      </c>
      <c r="H94" s="3" t="n">
        <v>33</v>
      </c>
      <c r="I94" s="5" t="n">
        <v>5.5</v>
      </c>
      <c r="J94" s="3" t="n">
        <v>1492</v>
      </c>
      <c r="K94" s="3" t="n">
        <v>1474</v>
      </c>
      <c r="L94" s="6" t="n">
        <v>0.4166666666666667</v>
      </c>
      <c r="M94" s="3" t="inlineStr">
        <is>
          <t>L</t>
        </is>
      </c>
      <c r="N94" s="3" t="inlineStr">
        <is>
          <t>L</t>
        </is>
      </c>
      <c r="O94" s="3" t="inlineStr">
        <is>
          <t>W</t>
        </is>
      </c>
      <c r="P94" s="3" t="inlineStr">
        <is>
          <t>L</t>
        </is>
      </c>
      <c r="Q94" s="3" t="inlineStr">
        <is>
          <t>W</t>
        </is>
      </c>
      <c r="R94" s="3" t="inlineStr">
        <is>
          <t>W</t>
        </is>
      </c>
    </row>
    <row r="95">
      <c r="A95" s="3" t="n">
        <v>94</v>
      </c>
      <c r="B95" t="inlineStr">
        <is>
          <t>Cailean Dunbar</t>
        </is>
      </c>
      <c r="C95" t="inlineStr">
        <is>
          <t>Forces of Abyss</t>
        </is>
      </c>
      <c r="D95" s="3" t="n">
        <v>3</v>
      </c>
      <c r="E95" s="3" t="n">
        <v>3</v>
      </c>
      <c r="F95" s="3" t="n">
        <v>0</v>
      </c>
      <c r="G95" s="4" t="n">
        <v>0.5</v>
      </c>
      <c r="H95" s="3" t="n">
        <v>33</v>
      </c>
      <c r="I95" s="5" t="n">
        <v>5.5</v>
      </c>
      <c r="J95" s="3" t="n">
        <v>1492</v>
      </c>
      <c r="K95" s="3" t="n">
        <v>1475</v>
      </c>
      <c r="L95" s="6" t="n">
        <v>0.4305555555555555</v>
      </c>
      <c r="M95" s="3" t="inlineStr">
        <is>
          <t>L</t>
        </is>
      </c>
      <c r="N95" s="3" t="inlineStr">
        <is>
          <t>L</t>
        </is>
      </c>
      <c r="O95" s="3" t="inlineStr">
        <is>
          <t>W</t>
        </is>
      </c>
      <c r="P95" s="3" t="inlineStr">
        <is>
          <t>W</t>
        </is>
      </c>
      <c r="Q95" s="3" t="inlineStr">
        <is>
          <t>L</t>
        </is>
      </c>
      <c r="R95" s="3" t="inlineStr">
        <is>
          <t>W</t>
        </is>
      </c>
    </row>
    <row r="96">
      <c r="A96" s="3" t="n">
        <v>95</v>
      </c>
      <c r="B96" t="inlineStr">
        <is>
          <t>James Williams</t>
        </is>
      </c>
      <c r="C96" t="inlineStr">
        <is>
          <t>Forces of Nature</t>
        </is>
      </c>
      <c r="D96" s="3" t="n">
        <v>3</v>
      </c>
      <c r="E96" s="3" t="n">
        <v>3</v>
      </c>
      <c r="F96" s="3" t="n">
        <v>0</v>
      </c>
      <c r="G96" s="4" t="n">
        <v>0.5</v>
      </c>
      <c r="H96" s="3" t="n">
        <v>33</v>
      </c>
      <c r="I96" s="5" t="n">
        <v>5.5</v>
      </c>
      <c r="J96" s="3" t="n">
        <v>1491</v>
      </c>
      <c r="K96" s="3" t="n">
        <v>1470</v>
      </c>
      <c r="L96" s="6" t="n">
        <v>0.4166666666666667</v>
      </c>
      <c r="M96" s="3" t="inlineStr">
        <is>
          <t>W</t>
        </is>
      </c>
      <c r="N96" s="3" t="inlineStr">
        <is>
          <t>L</t>
        </is>
      </c>
      <c r="O96" s="3" t="inlineStr">
        <is>
          <t>L</t>
        </is>
      </c>
      <c r="P96" s="3" t="inlineStr">
        <is>
          <t>L</t>
        </is>
      </c>
      <c r="Q96" s="3" t="inlineStr">
        <is>
          <t>W</t>
        </is>
      </c>
      <c r="R96" s="3" t="inlineStr">
        <is>
          <t>W</t>
        </is>
      </c>
    </row>
    <row r="97">
      <c r="A97" s="3" t="n">
        <v>96</v>
      </c>
      <c r="B97" t="inlineStr">
        <is>
          <t>William Dinsley</t>
        </is>
      </c>
      <c r="C97" t="inlineStr">
        <is>
          <t>Dwarfs</t>
        </is>
      </c>
      <c r="D97" s="3" t="n">
        <v>3</v>
      </c>
      <c r="E97" s="3" t="n">
        <v>3</v>
      </c>
      <c r="F97" s="3" t="n">
        <v>0</v>
      </c>
      <c r="G97" s="4" t="n">
        <v>0.5</v>
      </c>
      <c r="H97" s="3" t="n">
        <v>33</v>
      </c>
      <c r="I97" s="5" t="n">
        <v>5.5</v>
      </c>
      <c r="J97" s="3" t="n">
        <v>1488</v>
      </c>
      <c r="K97" s="3" t="n">
        <v>1456</v>
      </c>
      <c r="L97" s="6" t="n">
        <v>0.3611111111111111</v>
      </c>
      <c r="M97" s="3" t="inlineStr">
        <is>
          <t>L</t>
        </is>
      </c>
      <c r="N97" s="3" t="inlineStr">
        <is>
          <t>L</t>
        </is>
      </c>
      <c r="O97" s="3" t="inlineStr">
        <is>
          <t>W</t>
        </is>
      </c>
      <c r="P97" s="3" t="inlineStr">
        <is>
          <t>W</t>
        </is>
      </c>
      <c r="Q97" s="3" t="inlineStr">
        <is>
          <t>L</t>
        </is>
      </c>
      <c r="R97" s="3" t="inlineStr">
        <is>
          <t>W</t>
        </is>
      </c>
    </row>
    <row r="98">
      <c r="A98" s="3" t="n">
        <v>97</v>
      </c>
      <c r="B98" t="inlineStr">
        <is>
          <t>Rafael Urquieta</t>
        </is>
      </c>
      <c r="C98" t="inlineStr">
        <is>
          <t>Dwarfs</t>
        </is>
      </c>
      <c r="D98" s="3" t="n">
        <v>2</v>
      </c>
      <c r="E98" s="3" t="n">
        <v>3</v>
      </c>
      <c r="F98" s="3" t="n">
        <v>1</v>
      </c>
      <c r="G98" s="4" t="n">
        <v>0.4166666666666667</v>
      </c>
      <c r="H98" s="3" t="n">
        <v>28</v>
      </c>
      <c r="I98" s="5" t="n">
        <v>4.666666666666667</v>
      </c>
      <c r="J98" s="3" t="n">
        <v>1476</v>
      </c>
      <c r="K98" s="3" t="n">
        <v>1512</v>
      </c>
      <c r="L98" s="6" t="n">
        <v>0.5277777777777778</v>
      </c>
      <c r="M98" s="3" t="inlineStr">
        <is>
          <t>D</t>
        </is>
      </c>
      <c r="N98" s="3" t="inlineStr">
        <is>
          <t>L</t>
        </is>
      </c>
      <c r="O98" s="3" t="inlineStr">
        <is>
          <t>L</t>
        </is>
      </c>
      <c r="P98" s="3" t="inlineStr">
        <is>
          <t>W</t>
        </is>
      </c>
      <c r="Q98" s="3" t="inlineStr">
        <is>
          <t>L</t>
        </is>
      </c>
      <c r="R98" s="3" t="inlineStr">
        <is>
          <t>W</t>
        </is>
      </c>
    </row>
    <row r="99">
      <c r="A99" s="3" t="n">
        <v>98</v>
      </c>
      <c r="B99" t="inlineStr">
        <is>
          <t>Steven Pearson</t>
        </is>
      </c>
      <c r="C99" t="inlineStr">
        <is>
          <t>Salamanders</t>
        </is>
      </c>
      <c r="D99" s="3" t="n">
        <v>2</v>
      </c>
      <c r="E99" s="3" t="n">
        <v>3</v>
      </c>
      <c r="F99" s="3" t="n">
        <v>1</v>
      </c>
      <c r="G99" s="4" t="n">
        <v>0.4166666666666667</v>
      </c>
      <c r="H99" s="3" t="n">
        <v>28</v>
      </c>
      <c r="I99" s="5" t="n">
        <v>4.666666666666667</v>
      </c>
      <c r="J99" s="3" t="n">
        <v>1476</v>
      </c>
      <c r="K99" s="3" t="n">
        <v>1511</v>
      </c>
      <c r="L99" s="6" t="n">
        <v>0.5277777777777778</v>
      </c>
      <c r="M99" s="3" t="inlineStr">
        <is>
          <t>L</t>
        </is>
      </c>
      <c r="N99" s="3" t="inlineStr">
        <is>
          <t>L</t>
        </is>
      </c>
      <c r="O99" s="3" t="inlineStr">
        <is>
          <t>W</t>
        </is>
      </c>
      <c r="P99" s="3" t="inlineStr">
        <is>
          <t>L</t>
        </is>
      </c>
      <c r="Q99" s="3" t="inlineStr">
        <is>
          <t>W</t>
        </is>
      </c>
      <c r="R99" s="3" t="inlineStr">
        <is>
          <t>D</t>
        </is>
      </c>
    </row>
    <row r="100">
      <c r="A100" s="3" t="n">
        <v>99</v>
      </c>
      <c r="B100" t="inlineStr">
        <is>
          <t>Simone Franceschetti</t>
        </is>
      </c>
      <c r="C100" t="inlineStr">
        <is>
          <t>Salamanders</t>
        </is>
      </c>
      <c r="D100" s="3" t="n">
        <v>2</v>
      </c>
      <c r="E100" s="3" t="n">
        <v>3</v>
      </c>
      <c r="F100" s="3" t="n">
        <v>1</v>
      </c>
      <c r="G100" s="4" t="n">
        <v>0.4166666666666667</v>
      </c>
      <c r="H100" s="3" t="n">
        <v>28</v>
      </c>
      <c r="I100" s="5" t="n">
        <v>4.666666666666667</v>
      </c>
      <c r="J100" s="3" t="n">
        <v>1474</v>
      </c>
      <c r="K100" s="3" t="n">
        <v>1510</v>
      </c>
      <c r="L100" s="6" t="n">
        <v>0.5416666666666666</v>
      </c>
      <c r="M100" s="3" t="inlineStr">
        <is>
          <t>W</t>
        </is>
      </c>
      <c r="N100" s="3" t="inlineStr">
        <is>
          <t>D</t>
        </is>
      </c>
      <c r="O100" s="3" t="inlineStr">
        <is>
          <t>W</t>
        </is>
      </c>
      <c r="P100" s="3" t="inlineStr">
        <is>
          <t>L</t>
        </is>
      </c>
      <c r="Q100" s="3" t="inlineStr">
        <is>
          <t>L</t>
        </is>
      </c>
      <c r="R100" s="3" t="inlineStr">
        <is>
          <t>L</t>
        </is>
      </c>
    </row>
    <row r="101">
      <c r="A101" s="3" t="n">
        <v>100</v>
      </c>
      <c r="B101" t="inlineStr">
        <is>
          <t>Darek Darkowski</t>
        </is>
      </c>
      <c r="C101" t="inlineStr">
        <is>
          <t>Empire of Dust</t>
        </is>
      </c>
      <c r="D101" s="3" t="n">
        <v>2</v>
      </c>
      <c r="E101" s="3" t="n">
        <v>3</v>
      </c>
      <c r="F101" s="3" t="n">
        <v>1</v>
      </c>
      <c r="G101" s="4" t="n">
        <v>0.4166666666666667</v>
      </c>
      <c r="H101" s="3" t="n">
        <v>28</v>
      </c>
      <c r="I101" s="5" t="n">
        <v>4.666666666666667</v>
      </c>
      <c r="J101" s="3" t="n">
        <v>1473</v>
      </c>
      <c r="K101" s="3" t="n">
        <v>1501</v>
      </c>
      <c r="L101" s="6" t="n">
        <v>0.5138888888888888</v>
      </c>
      <c r="M101" s="3" t="inlineStr">
        <is>
          <t>W</t>
        </is>
      </c>
      <c r="N101" s="3" t="inlineStr">
        <is>
          <t>L</t>
        </is>
      </c>
      <c r="O101" s="3" t="inlineStr">
        <is>
          <t>L</t>
        </is>
      </c>
      <c r="P101" s="3" t="inlineStr">
        <is>
          <t>L</t>
        </is>
      </c>
      <c r="Q101" s="3" t="inlineStr">
        <is>
          <t>W</t>
        </is>
      </c>
      <c r="R101" s="3" t="inlineStr">
        <is>
          <t>D</t>
        </is>
      </c>
    </row>
    <row r="102">
      <c r="A102" s="3" t="n">
        <v>101</v>
      </c>
      <c r="B102" t="inlineStr">
        <is>
          <t>Martin Collins</t>
        </is>
      </c>
      <c r="C102" t="inlineStr">
        <is>
          <t>Twilight Kin</t>
        </is>
      </c>
      <c r="D102" s="3" t="n">
        <v>2</v>
      </c>
      <c r="E102" s="3" t="n">
        <v>3</v>
      </c>
      <c r="F102" s="3" t="n">
        <v>1</v>
      </c>
      <c r="G102" s="4" t="n">
        <v>0.4166666666666667</v>
      </c>
      <c r="H102" s="3" t="n">
        <v>28</v>
      </c>
      <c r="I102" s="5" t="n">
        <v>4.666666666666667</v>
      </c>
      <c r="J102" s="3" t="n">
        <v>1469</v>
      </c>
      <c r="K102" s="3" t="n">
        <v>1480</v>
      </c>
      <c r="L102" s="6" t="n">
        <v>0.4583333333333333</v>
      </c>
      <c r="M102" s="3" t="inlineStr">
        <is>
          <t>D</t>
        </is>
      </c>
      <c r="N102" s="3" t="inlineStr">
        <is>
          <t>L</t>
        </is>
      </c>
      <c r="O102" s="3" t="inlineStr">
        <is>
          <t>W</t>
        </is>
      </c>
      <c r="P102" s="3" t="inlineStr">
        <is>
          <t>L</t>
        </is>
      </c>
      <c r="Q102" s="3" t="inlineStr">
        <is>
          <t>W</t>
        </is>
      </c>
      <c r="R102" s="3" t="inlineStr">
        <is>
          <t>L</t>
        </is>
      </c>
    </row>
    <row r="103">
      <c r="A103" s="3" t="n">
        <v>102</v>
      </c>
      <c r="B103" t="inlineStr">
        <is>
          <t>Tim Hewitt</t>
        </is>
      </c>
      <c r="C103" t="inlineStr">
        <is>
          <t>Forces of Abyss</t>
        </is>
      </c>
      <c r="D103" s="3" t="n">
        <v>2</v>
      </c>
      <c r="E103" s="3" t="n">
        <v>3</v>
      </c>
      <c r="F103" s="3" t="n">
        <v>1</v>
      </c>
      <c r="G103" s="4" t="n">
        <v>0.4166666666666667</v>
      </c>
      <c r="H103" s="3" t="n">
        <v>28</v>
      </c>
      <c r="I103" s="5" t="n">
        <v>4.666666666666667</v>
      </c>
      <c r="J103" s="3" t="n">
        <v>1466</v>
      </c>
      <c r="K103" s="3" t="n">
        <v>1485</v>
      </c>
      <c r="L103" s="6" t="n">
        <v>0.4722222222222223</v>
      </c>
      <c r="M103" s="3" t="inlineStr">
        <is>
          <t>W</t>
        </is>
      </c>
      <c r="N103" s="3" t="inlineStr">
        <is>
          <t>L</t>
        </is>
      </c>
      <c r="O103" s="3" t="inlineStr">
        <is>
          <t>W</t>
        </is>
      </c>
      <c r="P103" s="3" t="inlineStr">
        <is>
          <t>L</t>
        </is>
      </c>
      <c r="Q103" s="3" t="inlineStr">
        <is>
          <t>L</t>
        </is>
      </c>
      <c r="R103" s="3" t="inlineStr">
        <is>
          <t>D</t>
        </is>
      </c>
    </row>
    <row r="104">
      <c r="A104" s="3" t="n">
        <v>103</v>
      </c>
      <c r="B104" t="inlineStr">
        <is>
          <t>Simon Mason-Partridge</t>
        </is>
      </c>
      <c r="C104" t="inlineStr">
        <is>
          <t>Goblins</t>
        </is>
      </c>
      <c r="D104" s="3" t="n">
        <v>2</v>
      </c>
      <c r="E104" s="3" t="n">
        <v>3</v>
      </c>
      <c r="F104" s="3" t="n">
        <v>1</v>
      </c>
      <c r="G104" s="4" t="n">
        <v>0.4166666666666667</v>
      </c>
      <c r="H104" s="3" t="n">
        <v>28</v>
      </c>
      <c r="I104" s="5" t="n">
        <v>4.666666666666667</v>
      </c>
      <c r="J104" s="3" t="n">
        <v>1465</v>
      </c>
      <c r="K104" s="3" t="n">
        <v>1479</v>
      </c>
      <c r="L104" s="6" t="n">
        <v>0.4444444444444444</v>
      </c>
      <c r="M104" s="3" t="inlineStr">
        <is>
          <t>L</t>
        </is>
      </c>
      <c r="N104" s="3" t="inlineStr">
        <is>
          <t>L</t>
        </is>
      </c>
      <c r="O104" s="3" t="inlineStr">
        <is>
          <t>D</t>
        </is>
      </c>
      <c r="P104" s="3" t="inlineStr">
        <is>
          <t>W</t>
        </is>
      </c>
      <c r="Q104" s="3" t="inlineStr">
        <is>
          <t>L</t>
        </is>
      </c>
      <c r="R104" s="3" t="inlineStr">
        <is>
          <t>W</t>
        </is>
      </c>
    </row>
    <row r="105">
      <c r="A105" s="3" t="n">
        <v>104</v>
      </c>
      <c r="B105" t="inlineStr">
        <is>
          <t>Warren Stevens</t>
        </is>
      </c>
      <c r="C105" t="inlineStr">
        <is>
          <t>Nightstalkers</t>
        </is>
      </c>
      <c r="D105" s="3" t="n">
        <v>2</v>
      </c>
      <c r="E105" s="3" t="n">
        <v>3</v>
      </c>
      <c r="F105" s="3" t="n">
        <v>1</v>
      </c>
      <c r="G105" s="4" t="n">
        <v>0.4166666666666667</v>
      </c>
      <c r="H105" s="3" t="n">
        <v>28</v>
      </c>
      <c r="I105" s="5" t="n">
        <v>4.666666666666667</v>
      </c>
      <c r="J105" s="3" t="n">
        <v>1465</v>
      </c>
      <c r="K105" s="3" t="n">
        <v>1474</v>
      </c>
      <c r="L105" s="6" t="n">
        <v>0.4305555555555556</v>
      </c>
      <c r="M105" s="3" t="inlineStr">
        <is>
          <t>L</t>
        </is>
      </c>
      <c r="N105" s="3" t="inlineStr">
        <is>
          <t>L</t>
        </is>
      </c>
      <c r="O105" s="3" t="inlineStr">
        <is>
          <t>D</t>
        </is>
      </c>
      <c r="P105" s="3" t="inlineStr">
        <is>
          <t>L</t>
        </is>
      </c>
      <c r="Q105" s="3" t="inlineStr">
        <is>
          <t>W</t>
        </is>
      </c>
      <c r="R105" s="3" t="inlineStr">
        <is>
          <t>W</t>
        </is>
      </c>
    </row>
    <row r="106">
      <c r="A106" s="3" t="n">
        <v>105</v>
      </c>
      <c r="B106" t="inlineStr">
        <is>
          <t>James Moore</t>
        </is>
      </c>
      <c r="C106" t="inlineStr">
        <is>
          <t>Basileans</t>
        </is>
      </c>
      <c r="D106" s="3" t="n">
        <v>2</v>
      </c>
      <c r="E106" s="3" t="n">
        <v>3</v>
      </c>
      <c r="F106" s="3" t="n">
        <v>1</v>
      </c>
      <c r="G106" s="4" t="n">
        <v>0.4166666666666667</v>
      </c>
      <c r="H106" s="3" t="n">
        <v>28</v>
      </c>
      <c r="I106" s="5" t="n">
        <v>4.666666666666667</v>
      </c>
      <c r="J106" s="3" t="n">
        <v>1464</v>
      </c>
      <c r="K106" s="3" t="n">
        <v>1468</v>
      </c>
      <c r="L106" s="6" t="n">
        <v>0.4166666666666667</v>
      </c>
      <c r="M106" s="3" t="inlineStr">
        <is>
          <t>L</t>
        </is>
      </c>
      <c r="N106" s="3" t="inlineStr">
        <is>
          <t>L</t>
        </is>
      </c>
      <c r="O106" s="3" t="inlineStr">
        <is>
          <t>D</t>
        </is>
      </c>
      <c r="P106" s="3" t="inlineStr">
        <is>
          <t>L</t>
        </is>
      </c>
      <c r="Q106" s="3" t="inlineStr">
        <is>
          <t>W</t>
        </is>
      </c>
      <c r="R106" s="3" t="inlineStr">
        <is>
          <t>W</t>
        </is>
      </c>
    </row>
    <row r="107">
      <c r="A107" s="3" t="n">
        <v>106</v>
      </c>
      <c r="B107" t="inlineStr">
        <is>
          <t>Chris Walsh</t>
        </is>
      </c>
      <c r="C107" t="inlineStr">
        <is>
          <t>Salamanders</t>
        </is>
      </c>
      <c r="D107" s="3" t="n">
        <v>2</v>
      </c>
      <c r="E107" s="3" t="n">
        <v>3</v>
      </c>
      <c r="F107" s="3" t="n">
        <v>1</v>
      </c>
      <c r="G107" s="4" t="n">
        <v>0.4166666666666667</v>
      </c>
      <c r="H107" s="3" t="n">
        <v>28</v>
      </c>
      <c r="I107" s="5" t="n">
        <v>4.666666666666667</v>
      </c>
      <c r="J107" s="3" t="n">
        <v>1463</v>
      </c>
      <c r="K107" s="3" t="n">
        <v>1466</v>
      </c>
      <c r="L107" s="6" t="n">
        <v>0.4166666666666667</v>
      </c>
      <c r="M107" s="3" t="inlineStr">
        <is>
          <t>L</t>
        </is>
      </c>
      <c r="N107" s="3" t="inlineStr">
        <is>
          <t>L</t>
        </is>
      </c>
      <c r="O107" s="3" t="inlineStr">
        <is>
          <t>W</t>
        </is>
      </c>
      <c r="P107" s="3" t="inlineStr">
        <is>
          <t>W</t>
        </is>
      </c>
      <c r="Q107" s="3" t="inlineStr">
        <is>
          <t>D</t>
        </is>
      </c>
      <c r="R107" s="3" t="inlineStr">
        <is>
          <t>L</t>
        </is>
      </c>
    </row>
    <row r="108">
      <c r="A108" s="3" t="n">
        <v>107</v>
      </c>
      <c r="B108" t="inlineStr">
        <is>
          <t>Adam Stock</t>
        </is>
      </c>
      <c r="C108" t="inlineStr">
        <is>
          <t>Goblins</t>
        </is>
      </c>
      <c r="D108" s="3" t="n">
        <v>2</v>
      </c>
      <c r="E108" s="3" t="n">
        <v>3</v>
      </c>
      <c r="F108" s="3" t="n">
        <v>1</v>
      </c>
      <c r="G108" s="4" t="n">
        <v>0.4166666666666667</v>
      </c>
      <c r="H108" s="3" t="n">
        <v>28</v>
      </c>
      <c r="I108" s="5" t="n">
        <v>4.666666666666667</v>
      </c>
      <c r="J108" s="3" t="n">
        <v>1462</v>
      </c>
      <c r="K108" s="3" t="n">
        <v>1471</v>
      </c>
      <c r="L108" s="6" t="n">
        <v>0.4305555555555556</v>
      </c>
      <c r="M108" s="3" t="inlineStr">
        <is>
          <t>L</t>
        </is>
      </c>
      <c r="N108" s="3" t="inlineStr">
        <is>
          <t>W</t>
        </is>
      </c>
      <c r="O108" s="3" t="inlineStr">
        <is>
          <t>D</t>
        </is>
      </c>
      <c r="P108" s="3" t="inlineStr">
        <is>
          <t>L</t>
        </is>
      </c>
      <c r="Q108" s="3" t="inlineStr">
        <is>
          <t>L</t>
        </is>
      </c>
      <c r="R108" s="3" t="inlineStr">
        <is>
          <t>W</t>
        </is>
      </c>
    </row>
    <row r="109">
      <c r="A109" s="3" t="n">
        <v>108</v>
      </c>
      <c r="B109" t="inlineStr">
        <is>
          <t>Daniel Haslam</t>
        </is>
      </c>
      <c r="C109" t="inlineStr">
        <is>
          <t>Undead</t>
        </is>
      </c>
      <c r="D109" s="3" t="n">
        <v>2</v>
      </c>
      <c r="E109" s="3" t="n">
        <v>3</v>
      </c>
      <c r="F109" s="3" t="n">
        <v>1</v>
      </c>
      <c r="G109" s="4" t="n">
        <v>0.4166666666666667</v>
      </c>
      <c r="H109" s="3" t="n">
        <v>28</v>
      </c>
      <c r="I109" s="5" t="n">
        <v>4.666666666666667</v>
      </c>
      <c r="J109" s="3" t="n">
        <v>1462</v>
      </c>
      <c r="K109" s="3" t="n">
        <v>1468</v>
      </c>
      <c r="L109" s="6" t="n">
        <v>0.4166666666666667</v>
      </c>
      <c r="M109" s="3" t="inlineStr">
        <is>
          <t>L</t>
        </is>
      </c>
      <c r="N109" s="3" t="inlineStr">
        <is>
          <t>L</t>
        </is>
      </c>
      <c r="O109" s="3" t="inlineStr">
        <is>
          <t>D</t>
        </is>
      </c>
      <c r="P109" s="3" t="inlineStr">
        <is>
          <t>W</t>
        </is>
      </c>
      <c r="Q109" s="3" t="inlineStr">
        <is>
          <t>W</t>
        </is>
      </c>
      <c r="R109" s="3" t="inlineStr">
        <is>
          <t>L</t>
        </is>
      </c>
    </row>
    <row r="110">
      <c r="A110" s="3" t="n">
        <v>109</v>
      </c>
      <c r="B110" t="inlineStr">
        <is>
          <t>Sam Stones</t>
        </is>
      </c>
      <c r="C110" t="inlineStr">
        <is>
          <t>Halflings</t>
        </is>
      </c>
      <c r="D110" s="3" t="n">
        <v>2</v>
      </c>
      <c r="E110" s="3" t="n">
        <v>3</v>
      </c>
      <c r="F110" s="3" t="n">
        <v>1</v>
      </c>
      <c r="G110" s="4" t="n">
        <v>0.4166666666666667</v>
      </c>
      <c r="H110" s="3" t="n">
        <v>28</v>
      </c>
      <c r="I110" s="5" t="n">
        <v>4.666666666666667</v>
      </c>
      <c r="J110" s="3" t="n">
        <v>1462</v>
      </c>
      <c r="K110" s="3" t="n">
        <v>1469</v>
      </c>
      <c r="L110" s="6" t="n">
        <v>0.4166666666666667</v>
      </c>
      <c r="M110" s="3" t="inlineStr">
        <is>
          <t>D</t>
        </is>
      </c>
      <c r="N110" s="3" t="inlineStr">
        <is>
          <t>W</t>
        </is>
      </c>
      <c r="O110" s="3" t="inlineStr">
        <is>
          <t>L</t>
        </is>
      </c>
      <c r="P110" s="3" t="inlineStr">
        <is>
          <t>L</t>
        </is>
      </c>
      <c r="Q110" s="3" t="inlineStr">
        <is>
          <t>L</t>
        </is>
      </c>
      <c r="R110" s="3" t="inlineStr">
        <is>
          <t>W</t>
        </is>
      </c>
    </row>
    <row r="111">
      <c r="A111" s="3" t="n">
        <v>110</v>
      </c>
      <c r="B111" t="inlineStr">
        <is>
          <t>Justin Gisby-Clark</t>
        </is>
      </c>
      <c r="C111" t="inlineStr">
        <is>
          <t>Nightstalkers</t>
        </is>
      </c>
      <c r="D111" s="3" t="n">
        <v>2</v>
      </c>
      <c r="E111" s="3" t="n">
        <v>4</v>
      </c>
      <c r="F111" s="3" t="n">
        <v>0</v>
      </c>
      <c r="G111" s="4" t="n">
        <v>0.3333333333333333</v>
      </c>
      <c r="H111" s="3" t="n">
        <v>24</v>
      </c>
      <c r="I111" s="5" t="n">
        <v>4</v>
      </c>
      <c r="J111" s="3" t="n">
        <v>1459</v>
      </c>
      <c r="K111" s="3" t="n">
        <v>1548</v>
      </c>
      <c r="L111" s="6" t="n">
        <v>0.625</v>
      </c>
      <c r="M111" s="3" t="inlineStr">
        <is>
          <t>W</t>
        </is>
      </c>
      <c r="N111" s="3" t="inlineStr">
        <is>
          <t>W</t>
        </is>
      </c>
      <c r="O111" s="3" t="inlineStr">
        <is>
          <t>L</t>
        </is>
      </c>
      <c r="P111" s="3" t="inlineStr">
        <is>
          <t>L</t>
        </is>
      </c>
      <c r="Q111" s="3" t="inlineStr">
        <is>
          <t>L</t>
        </is>
      </c>
      <c r="R111" s="3" t="inlineStr">
        <is>
          <t>L</t>
        </is>
      </c>
    </row>
    <row r="112">
      <c r="A112" s="3" t="n">
        <v>111</v>
      </c>
      <c r="B112" t="inlineStr">
        <is>
          <t>Peter Jackson</t>
        </is>
      </c>
      <c r="C112" t="inlineStr">
        <is>
          <t>Ratkin</t>
        </is>
      </c>
      <c r="D112" s="3" t="n">
        <v>2</v>
      </c>
      <c r="E112" s="3" t="n">
        <v>3</v>
      </c>
      <c r="F112" s="3" t="n">
        <v>1</v>
      </c>
      <c r="G112" s="4" t="n">
        <v>0.4166666666666667</v>
      </c>
      <c r="H112" s="3" t="n">
        <v>28</v>
      </c>
      <c r="I112" s="5" t="n">
        <v>4.666666666666667</v>
      </c>
      <c r="J112" s="3" t="n">
        <v>1459</v>
      </c>
      <c r="K112" s="3" t="n">
        <v>1457</v>
      </c>
      <c r="L112" s="6" t="n">
        <v>0.3888888888888889</v>
      </c>
      <c r="M112" s="3" t="inlineStr">
        <is>
          <t>W</t>
        </is>
      </c>
      <c r="N112" s="3" t="inlineStr">
        <is>
          <t>L</t>
        </is>
      </c>
      <c r="O112" s="3" t="inlineStr">
        <is>
          <t>L</t>
        </is>
      </c>
      <c r="P112" s="3" t="inlineStr">
        <is>
          <t>L</t>
        </is>
      </c>
      <c r="Q112" s="3" t="inlineStr">
        <is>
          <t>D</t>
        </is>
      </c>
      <c r="R112" s="3" t="inlineStr">
        <is>
          <t>W</t>
        </is>
      </c>
    </row>
    <row r="113">
      <c r="A113" s="3" t="n">
        <v>112</v>
      </c>
      <c r="B113" t="inlineStr">
        <is>
          <t>Kurt Kunz</t>
        </is>
      </c>
      <c r="C113" t="inlineStr">
        <is>
          <t>Goblins</t>
        </is>
      </c>
      <c r="D113" s="3" t="n">
        <v>2</v>
      </c>
      <c r="E113" s="3" t="n">
        <v>3</v>
      </c>
      <c r="F113" s="3" t="n">
        <v>1</v>
      </c>
      <c r="G113" s="4" t="n">
        <v>0.4166666666666667</v>
      </c>
      <c r="H113" s="3" t="n">
        <v>28</v>
      </c>
      <c r="I113" s="5" t="n">
        <v>4.666666666666667</v>
      </c>
      <c r="J113" s="3" t="n">
        <v>1457</v>
      </c>
      <c r="K113" s="3" t="n">
        <v>1450</v>
      </c>
      <c r="L113" s="6" t="n">
        <v>0.3472222222222222</v>
      </c>
      <c r="M113" s="3" t="inlineStr">
        <is>
          <t>L</t>
        </is>
      </c>
      <c r="N113" s="3" t="inlineStr">
        <is>
          <t>W</t>
        </is>
      </c>
      <c r="O113" s="3" t="inlineStr">
        <is>
          <t>D</t>
        </is>
      </c>
      <c r="P113" s="3" t="inlineStr">
        <is>
          <t>L</t>
        </is>
      </c>
      <c r="Q113" s="3" t="inlineStr">
        <is>
          <t>W</t>
        </is>
      </c>
      <c r="R113" s="3" t="inlineStr">
        <is>
          <t>L</t>
        </is>
      </c>
    </row>
    <row r="114">
      <c r="A114" s="3" t="n">
        <v>113</v>
      </c>
      <c r="B114" t="inlineStr">
        <is>
          <t>Christopher Dwane</t>
        </is>
      </c>
      <c r="C114" t="inlineStr">
        <is>
          <t>Trident Realm of Neretica</t>
        </is>
      </c>
      <c r="D114" s="3" t="n">
        <v>2</v>
      </c>
      <c r="E114" s="3" t="n">
        <v>4</v>
      </c>
      <c r="F114" s="3" t="n">
        <v>0</v>
      </c>
      <c r="G114" s="4" t="n">
        <v>0.3333333333333333</v>
      </c>
      <c r="H114" s="3" t="n">
        <v>24</v>
      </c>
      <c r="I114" s="5" t="n">
        <v>4</v>
      </c>
      <c r="J114" s="3" t="n">
        <v>1453</v>
      </c>
      <c r="K114" s="3" t="n">
        <v>1531</v>
      </c>
      <c r="L114" s="6" t="n">
        <v>0.5972222222222222</v>
      </c>
      <c r="M114" s="3" t="inlineStr">
        <is>
          <t>W</t>
        </is>
      </c>
      <c r="N114" s="3" t="inlineStr">
        <is>
          <t>L</t>
        </is>
      </c>
      <c r="O114" s="3" t="inlineStr">
        <is>
          <t>L</t>
        </is>
      </c>
      <c r="P114" s="3" t="inlineStr">
        <is>
          <t>W</t>
        </is>
      </c>
      <c r="Q114" s="3" t="inlineStr">
        <is>
          <t>L</t>
        </is>
      </c>
      <c r="R114" s="3" t="inlineStr">
        <is>
          <t>L</t>
        </is>
      </c>
    </row>
    <row r="115">
      <c r="A115" s="3" t="n">
        <v>114</v>
      </c>
      <c r="B115" t="inlineStr">
        <is>
          <t>Dave Kitcat</t>
        </is>
      </c>
      <c r="C115" t="inlineStr">
        <is>
          <t>Halflings</t>
        </is>
      </c>
      <c r="D115" s="3" t="n">
        <v>2</v>
      </c>
      <c r="E115" s="3" t="n">
        <v>3</v>
      </c>
      <c r="F115" s="3" t="n">
        <v>1</v>
      </c>
      <c r="G115" s="4" t="n">
        <v>0.4166666666666667</v>
      </c>
      <c r="H115" s="3" t="n">
        <v>28</v>
      </c>
      <c r="I115" s="5" t="n">
        <v>4.666666666666667</v>
      </c>
      <c r="J115" s="3" t="n">
        <v>1452</v>
      </c>
      <c r="K115" s="3" t="n">
        <v>1432</v>
      </c>
      <c r="L115" s="6" t="n">
        <v>0.3194444444444445</v>
      </c>
      <c r="M115" s="3" t="inlineStr">
        <is>
          <t>L</t>
        </is>
      </c>
      <c r="N115" s="3" t="inlineStr">
        <is>
          <t>D</t>
        </is>
      </c>
      <c r="O115" s="3" t="inlineStr">
        <is>
          <t>L</t>
        </is>
      </c>
      <c r="P115" s="3" t="inlineStr">
        <is>
          <t>L</t>
        </is>
      </c>
      <c r="Q115" s="3" t="inlineStr">
        <is>
          <t>W</t>
        </is>
      </c>
      <c r="R115" s="3" t="inlineStr">
        <is>
          <t>W</t>
        </is>
      </c>
    </row>
    <row r="116">
      <c r="A116" s="3" t="n">
        <v>115</v>
      </c>
      <c r="B116" t="inlineStr">
        <is>
          <t>Ian Mcdermott</t>
        </is>
      </c>
      <c r="C116" t="inlineStr">
        <is>
          <t>Forces of Abyss</t>
        </is>
      </c>
      <c r="D116" s="3" t="n">
        <v>2</v>
      </c>
      <c r="E116" s="3" t="n">
        <v>4</v>
      </c>
      <c r="F116" s="3" t="n">
        <v>0</v>
      </c>
      <c r="G116" s="4" t="n">
        <v>0.3333333333333333</v>
      </c>
      <c r="H116" s="3" t="n">
        <v>24</v>
      </c>
      <c r="I116" s="5" t="n">
        <v>4</v>
      </c>
      <c r="J116" s="3" t="n">
        <v>1448</v>
      </c>
      <c r="K116" s="3" t="n">
        <v>1515</v>
      </c>
      <c r="L116" s="6" t="n">
        <v>0.5638888888888889</v>
      </c>
      <c r="M116" s="3" t="inlineStr">
        <is>
          <t>W</t>
        </is>
      </c>
      <c r="N116" s="3" t="inlineStr">
        <is>
          <t>L</t>
        </is>
      </c>
      <c r="O116" s="3" t="inlineStr">
        <is>
          <t>W</t>
        </is>
      </c>
      <c r="P116" s="3" t="inlineStr">
        <is>
          <t>L</t>
        </is>
      </c>
      <c r="Q116" s="3" t="inlineStr">
        <is>
          <t>L</t>
        </is>
      </c>
      <c r="R116" s="3" t="inlineStr">
        <is>
          <t>L</t>
        </is>
      </c>
    </row>
    <row r="117">
      <c r="A117" s="3" t="n">
        <v>116</v>
      </c>
      <c r="B117" t="inlineStr">
        <is>
          <t>Martin Dinsley</t>
        </is>
      </c>
      <c r="C117" t="inlineStr">
        <is>
          <t>Salamanders</t>
        </is>
      </c>
      <c r="D117" s="3" t="n">
        <v>2</v>
      </c>
      <c r="E117" s="3" t="n">
        <v>4</v>
      </c>
      <c r="F117" s="3" t="n">
        <v>0</v>
      </c>
      <c r="G117" s="4" t="n">
        <v>0.3333333333333333</v>
      </c>
      <c r="H117" s="3" t="n">
        <v>24</v>
      </c>
      <c r="I117" s="5" t="n">
        <v>4</v>
      </c>
      <c r="J117" s="3" t="n">
        <v>1448</v>
      </c>
      <c r="K117" s="3" t="n">
        <v>1511</v>
      </c>
      <c r="L117" s="6" t="n">
        <v>0.5277777777777778</v>
      </c>
      <c r="M117" s="3" t="inlineStr">
        <is>
          <t>W</t>
        </is>
      </c>
      <c r="N117" s="3" t="inlineStr">
        <is>
          <t>L</t>
        </is>
      </c>
      <c r="O117" s="3" t="inlineStr">
        <is>
          <t>L</t>
        </is>
      </c>
      <c r="P117" s="3" t="inlineStr">
        <is>
          <t>W</t>
        </is>
      </c>
      <c r="Q117" s="3" t="inlineStr">
        <is>
          <t>L</t>
        </is>
      </c>
      <c r="R117" s="3" t="inlineStr">
        <is>
          <t>L</t>
        </is>
      </c>
    </row>
    <row r="118">
      <c r="A118" s="3" t="n">
        <v>117</v>
      </c>
      <c r="B118" t="inlineStr">
        <is>
          <t>Matthias Leitner</t>
        </is>
      </c>
      <c r="C118" t="inlineStr">
        <is>
          <t>Forces of Abyss</t>
        </is>
      </c>
      <c r="D118" s="3" t="n">
        <v>2</v>
      </c>
      <c r="E118" s="3" t="n">
        <v>4</v>
      </c>
      <c r="F118" s="3" t="n">
        <v>0</v>
      </c>
      <c r="G118" s="4" t="n">
        <v>0.3333333333333333</v>
      </c>
      <c r="H118" s="3" t="n">
        <v>24</v>
      </c>
      <c r="I118" s="5" t="n">
        <v>4</v>
      </c>
      <c r="J118" s="3" t="n">
        <v>1448</v>
      </c>
      <c r="K118" s="3" t="n">
        <v>1514</v>
      </c>
      <c r="L118" s="6" t="n">
        <v>0.5416666666666666</v>
      </c>
      <c r="M118" s="3" t="inlineStr">
        <is>
          <t>L</t>
        </is>
      </c>
      <c r="N118" s="3" t="inlineStr">
        <is>
          <t>W</t>
        </is>
      </c>
      <c r="O118" s="3" t="inlineStr">
        <is>
          <t>W</t>
        </is>
      </c>
      <c r="P118" s="3" t="inlineStr">
        <is>
          <t>L</t>
        </is>
      </c>
      <c r="Q118" s="3" t="inlineStr">
        <is>
          <t>L</t>
        </is>
      </c>
      <c r="R118" s="3" t="inlineStr">
        <is>
          <t>L</t>
        </is>
      </c>
    </row>
    <row r="119">
      <c r="A119" s="3" t="n">
        <v>118</v>
      </c>
      <c r="B119" t="inlineStr">
        <is>
          <t>Raul Hilara Parra</t>
        </is>
      </c>
      <c r="C119" t="inlineStr">
        <is>
          <t>Twilight Kin</t>
        </is>
      </c>
      <c r="D119" s="3" t="n">
        <v>2</v>
      </c>
      <c r="E119" s="3" t="n">
        <v>4</v>
      </c>
      <c r="F119" s="3" t="n">
        <v>0</v>
      </c>
      <c r="G119" s="4" t="n">
        <v>0.3333333333333333</v>
      </c>
      <c r="H119" s="3" t="n">
        <v>24</v>
      </c>
      <c r="I119" s="5" t="n">
        <v>4</v>
      </c>
      <c r="J119" s="3" t="n">
        <v>1447</v>
      </c>
      <c r="K119" s="3" t="n">
        <v>1510</v>
      </c>
      <c r="L119" s="6" t="n">
        <v>0.5277777777777778</v>
      </c>
      <c r="M119" s="3" t="inlineStr">
        <is>
          <t>L</t>
        </is>
      </c>
      <c r="N119" s="3" t="inlineStr">
        <is>
          <t>W</t>
        </is>
      </c>
      <c r="O119" s="3" t="inlineStr">
        <is>
          <t>W</t>
        </is>
      </c>
      <c r="P119" s="3" t="inlineStr">
        <is>
          <t>L</t>
        </is>
      </c>
      <c r="Q119" s="3" t="inlineStr">
        <is>
          <t>L</t>
        </is>
      </c>
      <c r="R119" s="3" t="inlineStr">
        <is>
          <t>L</t>
        </is>
      </c>
    </row>
    <row r="120">
      <c r="A120" s="3" t="n">
        <v>119</v>
      </c>
      <c r="B120" t="inlineStr">
        <is>
          <t>Ash Thornton</t>
        </is>
      </c>
      <c r="C120" t="inlineStr">
        <is>
          <t>Ogres</t>
        </is>
      </c>
      <c r="D120" s="3" t="n">
        <v>2</v>
      </c>
      <c r="E120" s="3" t="n">
        <v>4</v>
      </c>
      <c r="F120" s="3" t="n">
        <v>0</v>
      </c>
      <c r="G120" s="4" t="n">
        <v>0.3333333333333333</v>
      </c>
      <c r="H120" s="3" t="n">
        <v>24</v>
      </c>
      <c r="I120" s="5" t="n">
        <v>4</v>
      </c>
      <c r="J120" s="3" t="n">
        <v>1446</v>
      </c>
      <c r="K120" s="3" t="n">
        <v>1499</v>
      </c>
      <c r="L120" s="6" t="n">
        <v>0.5</v>
      </c>
      <c r="M120" s="3" t="inlineStr">
        <is>
          <t>W</t>
        </is>
      </c>
      <c r="N120" s="3" t="inlineStr">
        <is>
          <t>L</t>
        </is>
      </c>
      <c r="O120" s="3" t="inlineStr">
        <is>
          <t>L</t>
        </is>
      </c>
      <c r="P120" s="3" t="inlineStr">
        <is>
          <t>W</t>
        </is>
      </c>
      <c r="Q120" s="3" t="inlineStr">
        <is>
          <t>L</t>
        </is>
      </c>
      <c r="R120" s="3" t="inlineStr">
        <is>
          <t>L</t>
        </is>
      </c>
    </row>
    <row r="121">
      <c r="A121" s="3" t="n">
        <v>120</v>
      </c>
      <c r="B121" t="inlineStr">
        <is>
          <t>Mick Mckee</t>
        </is>
      </c>
      <c r="C121" t="inlineStr">
        <is>
          <t>Xirkaali</t>
        </is>
      </c>
      <c r="D121" s="3" t="n">
        <v>2</v>
      </c>
      <c r="E121" s="3" t="n">
        <v>4</v>
      </c>
      <c r="F121" s="3" t="n">
        <v>0</v>
      </c>
      <c r="G121" s="4" t="n">
        <v>0.3333333333333333</v>
      </c>
      <c r="H121" s="3" t="n">
        <v>24</v>
      </c>
      <c r="I121" s="5" t="n">
        <v>4</v>
      </c>
      <c r="J121" s="3" t="n">
        <v>1446</v>
      </c>
      <c r="K121" s="3" t="n">
        <v>1503</v>
      </c>
      <c r="L121" s="6" t="n">
        <v>0.5277777777777778</v>
      </c>
      <c r="M121" s="3" t="inlineStr">
        <is>
          <t>L</t>
        </is>
      </c>
      <c r="N121" s="3" t="inlineStr">
        <is>
          <t>L</t>
        </is>
      </c>
      <c r="O121" s="3" t="inlineStr">
        <is>
          <t>W</t>
        </is>
      </c>
      <c r="P121" s="3" t="inlineStr">
        <is>
          <t>W</t>
        </is>
      </c>
      <c r="Q121" s="3" t="inlineStr">
        <is>
          <t>L</t>
        </is>
      </c>
      <c r="R121" s="3" t="inlineStr">
        <is>
          <t>L</t>
        </is>
      </c>
    </row>
    <row r="122">
      <c r="A122" s="3" t="n">
        <v>121</v>
      </c>
      <c r="B122" t="inlineStr">
        <is>
          <t>James Dunbar</t>
        </is>
      </c>
      <c r="C122" t="inlineStr">
        <is>
          <t>Salamanders</t>
        </is>
      </c>
      <c r="D122" s="3" t="n">
        <v>2</v>
      </c>
      <c r="E122" s="3" t="n">
        <v>4</v>
      </c>
      <c r="F122" s="3" t="n">
        <v>0</v>
      </c>
      <c r="G122" s="4" t="n">
        <v>0.3333333333333333</v>
      </c>
      <c r="H122" s="3" t="n">
        <v>24</v>
      </c>
      <c r="I122" s="5" t="n">
        <v>4</v>
      </c>
      <c r="J122" s="3" t="n">
        <v>1445</v>
      </c>
      <c r="K122" s="3" t="n">
        <v>1506</v>
      </c>
      <c r="L122" s="6" t="n">
        <v>0.5277777777777778</v>
      </c>
      <c r="M122" s="3" t="inlineStr">
        <is>
          <t>W</t>
        </is>
      </c>
      <c r="N122" s="3" t="inlineStr">
        <is>
          <t>L</t>
        </is>
      </c>
      <c r="O122" s="3" t="inlineStr">
        <is>
          <t>L</t>
        </is>
      </c>
      <c r="P122" s="3" t="inlineStr">
        <is>
          <t>W</t>
        </is>
      </c>
      <c r="Q122" s="3" t="inlineStr">
        <is>
          <t>L</t>
        </is>
      </c>
      <c r="R122" s="3" t="inlineStr">
        <is>
          <t>L</t>
        </is>
      </c>
    </row>
    <row r="123">
      <c r="A123" s="3" t="n">
        <v>122</v>
      </c>
      <c r="B123" t="inlineStr">
        <is>
          <t>Fraser Scott</t>
        </is>
      </c>
      <c r="C123" t="inlineStr">
        <is>
          <t>Undead</t>
        </is>
      </c>
      <c r="D123" s="3" t="n">
        <v>2</v>
      </c>
      <c r="E123" s="3" t="n">
        <v>4</v>
      </c>
      <c r="F123" s="3" t="n">
        <v>0</v>
      </c>
      <c r="G123" s="4" t="n">
        <v>0.3333333333333333</v>
      </c>
      <c r="H123" s="3" t="n">
        <v>24</v>
      </c>
      <c r="I123" s="5" t="n">
        <v>4</v>
      </c>
      <c r="J123" s="3" t="n">
        <v>1443</v>
      </c>
      <c r="K123" s="3" t="n">
        <v>1495</v>
      </c>
      <c r="L123" s="6" t="n">
        <v>0.4583333333333333</v>
      </c>
      <c r="M123" s="3" t="inlineStr">
        <is>
          <t>W</t>
        </is>
      </c>
      <c r="N123" s="3" t="inlineStr">
        <is>
          <t>W</t>
        </is>
      </c>
      <c r="O123" s="3" t="inlineStr">
        <is>
          <t>L</t>
        </is>
      </c>
      <c r="P123" s="3" t="inlineStr">
        <is>
          <t>L</t>
        </is>
      </c>
      <c r="Q123" s="3" t="inlineStr">
        <is>
          <t>L</t>
        </is>
      </c>
      <c r="R123" s="3" t="inlineStr">
        <is>
          <t>L</t>
        </is>
      </c>
    </row>
    <row r="124">
      <c r="A124" s="3" t="n">
        <v>123</v>
      </c>
      <c r="B124" t="inlineStr">
        <is>
          <t>Neil Counsell</t>
        </is>
      </c>
      <c r="C124" t="inlineStr">
        <is>
          <t>Kingdoms of Men</t>
        </is>
      </c>
      <c r="D124" s="3" t="n">
        <v>2</v>
      </c>
      <c r="E124" s="3" t="n">
        <v>4</v>
      </c>
      <c r="F124" s="3" t="n">
        <v>0</v>
      </c>
      <c r="G124" s="4" t="n">
        <v>0.3333333333333333</v>
      </c>
      <c r="H124" s="3" t="n">
        <v>24</v>
      </c>
      <c r="I124" s="5" t="n">
        <v>4</v>
      </c>
      <c r="J124" s="3" t="n">
        <v>1443</v>
      </c>
      <c r="K124" s="3" t="n">
        <v>1496</v>
      </c>
      <c r="L124" s="6" t="n">
        <v>0.5</v>
      </c>
      <c r="M124" s="3" t="inlineStr">
        <is>
          <t>L</t>
        </is>
      </c>
      <c r="N124" s="3" t="inlineStr">
        <is>
          <t>W</t>
        </is>
      </c>
      <c r="O124" s="3" t="inlineStr">
        <is>
          <t>L</t>
        </is>
      </c>
      <c r="P124" s="3" t="inlineStr">
        <is>
          <t>W</t>
        </is>
      </c>
      <c r="Q124" s="3" t="inlineStr">
        <is>
          <t>L</t>
        </is>
      </c>
      <c r="R124" s="3" t="inlineStr">
        <is>
          <t>L</t>
        </is>
      </c>
    </row>
    <row r="125">
      <c r="A125" s="3" t="n">
        <v>124</v>
      </c>
      <c r="B125" t="inlineStr">
        <is>
          <t>Simon Parfitt</t>
        </is>
      </c>
      <c r="C125" t="inlineStr">
        <is>
          <t>Salamanders</t>
        </is>
      </c>
      <c r="D125" s="3" t="n">
        <v>2</v>
      </c>
      <c r="E125" s="3" t="n">
        <v>4</v>
      </c>
      <c r="F125" s="3" t="n">
        <v>0</v>
      </c>
      <c r="G125" s="4" t="n">
        <v>0.3333333333333333</v>
      </c>
      <c r="H125" s="3" t="n">
        <v>24</v>
      </c>
      <c r="I125" s="5" t="n">
        <v>4</v>
      </c>
      <c r="J125" s="3" t="n">
        <v>1443</v>
      </c>
      <c r="K125" s="3" t="n">
        <v>1496</v>
      </c>
      <c r="L125" s="6" t="n">
        <v>0.4722222222222223</v>
      </c>
      <c r="M125" s="3" t="inlineStr">
        <is>
          <t>L</t>
        </is>
      </c>
      <c r="N125" s="3" t="inlineStr">
        <is>
          <t>L</t>
        </is>
      </c>
      <c r="O125" s="3" t="inlineStr">
        <is>
          <t>L</t>
        </is>
      </c>
      <c r="P125" s="3" t="inlineStr">
        <is>
          <t>W</t>
        </is>
      </c>
      <c r="Q125" s="3" t="inlineStr">
        <is>
          <t>W</t>
        </is>
      </c>
      <c r="R125" s="3" t="inlineStr">
        <is>
          <t>L</t>
        </is>
      </c>
    </row>
    <row r="126">
      <c r="A126" s="3" t="n">
        <v>125</v>
      </c>
      <c r="B126" t="inlineStr">
        <is>
          <t>Ian Butterworth</t>
        </is>
      </c>
      <c r="C126" t="inlineStr">
        <is>
          <t>Ratkin</t>
        </is>
      </c>
      <c r="D126" s="3" t="n">
        <v>2</v>
      </c>
      <c r="E126" s="3" t="n">
        <v>4</v>
      </c>
      <c r="F126" s="3" t="n">
        <v>0</v>
      </c>
      <c r="G126" s="4" t="n">
        <v>0.3333333333333333</v>
      </c>
      <c r="H126" s="3" t="n">
        <v>24</v>
      </c>
      <c r="I126" s="5" t="n">
        <v>4</v>
      </c>
      <c r="J126" s="3" t="n">
        <v>1442</v>
      </c>
      <c r="K126" s="3" t="n">
        <v>1486</v>
      </c>
      <c r="L126" s="6" t="n">
        <v>0.4722222222222223</v>
      </c>
      <c r="M126" s="3" t="inlineStr">
        <is>
          <t>L</t>
        </is>
      </c>
      <c r="N126" s="3" t="inlineStr">
        <is>
          <t>L</t>
        </is>
      </c>
      <c r="O126" s="3" t="inlineStr">
        <is>
          <t>L</t>
        </is>
      </c>
      <c r="P126" s="3" t="inlineStr">
        <is>
          <t>W</t>
        </is>
      </c>
      <c r="Q126" s="3" t="inlineStr">
        <is>
          <t>W</t>
        </is>
      </c>
      <c r="R126" s="3" t="inlineStr">
        <is>
          <t>L</t>
        </is>
      </c>
    </row>
    <row r="127">
      <c r="A127" s="3" t="n">
        <v>126</v>
      </c>
      <c r="B127" t="inlineStr">
        <is>
          <t>Darren Ware</t>
        </is>
      </c>
      <c r="C127" t="inlineStr">
        <is>
          <t>Forces of Nature</t>
        </is>
      </c>
      <c r="D127" s="3" t="n">
        <v>2</v>
      </c>
      <c r="E127" s="3" t="n">
        <v>4</v>
      </c>
      <c r="F127" s="3" t="n">
        <v>0</v>
      </c>
      <c r="G127" s="4" t="n">
        <v>0.3333333333333333</v>
      </c>
      <c r="H127" s="3" t="n">
        <v>24</v>
      </c>
      <c r="I127" s="5" t="n">
        <v>4</v>
      </c>
      <c r="J127" s="3" t="n">
        <v>1441</v>
      </c>
      <c r="K127" s="3" t="n">
        <v>1483</v>
      </c>
      <c r="L127" s="6" t="n">
        <v>0.4583333333333333</v>
      </c>
      <c r="M127" s="3" t="inlineStr">
        <is>
          <t>L</t>
        </is>
      </c>
      <c r="N127" s="3" t="inlineStr">
        <is>
          <t>L</t>
        </is>
      </c>
      <c r="O127" s="3" t="inlineStr">
        <is>
          <t>L</t>
        </is>
      </c>
      <c r="P127" s="3" t="inlineStr">
        <is>
          <t>L</t>
        </is>
      </c>
      <c r="Q127" s="3" t="inlineStr">
        <is>
          <t>W</t>
        </is>
      </c>
      <c r="R127" s="3" t="inlineStr">
        <is>
          <t>W</t>
        </is>
      </c>
    </row>
    <row r="128">
      <c r="A128" s="3" t="n">
        <v>127</v>
      </c>
      <c r="B128" t="inlineStr">
        <is>
          <t>Leo Midwinter</t>
        </is>
      </c>
      <c r="C128" t="inlineStr">
        <is>
          <t>Nightstalkers</t>
        </is>
      </c>
      <c r="D128" s="3" t="n">
        <v>2</v>
      </c>
      <c r="E128" s="3" t="n">
        <v>4</v>
      </c>
      <c r="F128" s="3" t="n">
        <v>0</v>
      </c>
      <c r="G128" s="4" t="n">
        <v>0.3333333333333333</v>
      </c>
      <c r="H128" s="3" t="n">
        <v>24</v>
      </c>
      <c r="I128" s="5" t="n">
        <v>4</v>
      </c>
      <c r="J128" s="3" t="n">
        <v>1438</v>
      </c>
      <c r="K128" s="3" t="n">
        <v>1478</v>
      </c>
      <c r="L128" s="6" t="n">
        <v>0.4444444444444444</v>
      </c>
      <c r="M128" s="3" t="inlineStr">
        <is>
          <t>L</t>
        </is>
      </c>
      <c r="N128" s="3" t="inlineStr">
        <is>
          <t>L</t>
        </is>
      </c>
      <c r="O128" s="3" t="inlineStr">
        <is>
          <t>W</t>
        </is>
      </c>
      <c r="P128" s="3" t="inlineStr">
        <is>
          <t>L</t>
        </is>
      </c>
      <c r="Q128" s="3" t="inlineStr">
        <is>
          <t>L</t>
        </is>
      </c>
      <c r="R128" s="3" t="inlineStr">
        <is>
          <t>W</t>
        </is>
      </c>
    </row>
    <row r="129">
      <c r="A129" s="3" t="n">
        <v>128</v>
      </c>
      <c r="B129" t="inlineStr">
        <is>
          <t>Nacho Albillo</t>
        </is>
      </c>
      <c r="C129" t="inlineStr">
        <is>
          <t>Dwarfs</t>
        </is>
      </c>
      <c r="D129" s="3" t="n">
        <v>2</v>
      </c>
      <c r="E129" s="3" t="n">
        <v>4</v>
      </c>
      <c r="F129" s="3" t="n">
        <v>0</v>
      </c>
      <c r="G129" s="4" t="n">
        <v>0.3333333333333333</v>
      </c>
      <c r="H129" s="3" t="n">
        <v>24</v>
      </c>
      <c r="I129" s="5" t="n">
        <v>4</v>
      </c>
      <c r="J129" s="3" t="n">
        <v>1438</v>
      </c>
      <c r="K129" s="3" t="n">
        <v>1477</v>
      </c>
      <c r="L129" s="6" t="n">
        <v>0.4166666666666667</v>
      </c>
      <c r="M129" s="3" t="inlineStr">
        <is>
          <t>L</t>
        </is>
      </c>
      <c r="N129" s="3" t="inlineStr">
        <is>
          <t>W</t>
        </is>
      </c>
      <c r="O129" s="3" t="inlineStr">
        <is>
          <t>W</t>
        </is>
      </c>
      <c r="P129" s="3" t="inlineStr">
        <is>
          <t>L</t>
        </is>
      </c>
      <c r="Q129" s="3" t="inlineStr">
        <is>
          <t>L</t>
        </is>
      </c>
      <c r="R129" s="3" t="inlineStr">
        <is>
          <t>L</t>
        </is>
      </c>
    </row>
    <row r="130">
      <c r="A130" s="3" t="n">
        <v>129</v>
      </c>
      <c r="B130" t="inlineStr">
        <is>
          <t>Stuart Robertson</t>
        </is>
      </c>
      <c r="C130" t="inlineStr">
        <is>
          <t>Ogres</t>
        </is>
      </c>
      <c r="D130" s="3" t="n">
        <v>2</v>
      </c>
      <c r="E130" s="3" t="n">
        <v>4</v>
      </c>
      <c r="F130" s="3" t="n">
        <v>0</v>
      </c>
      <c r="G130" s="4" t="n">
        <v>0.3333333333333333</v>
      </c>
      <c r="H130" s="3" t="n">
        <v>24</v>
      </c>
      <c r="I130" s="5" t="n">
        <v>4</v>
      </c>
      <c r="J130" s="3" t="n">
        <v>1438</v>
      </c>
      <c r="K130" s="3" t="n">
        <v>1475</v>
      </c>
      <c r="L130" s="6" t="n">
        <v>0.4444444444444444</v>
      </c>
      <c r="M130" s="3" t="inlineStr">
        <is>
          <t>L</t>
        </is>
      </c>
      <c r="N130" s="3" t="inlineStr">
        <is>
          <t>W</t>
        </is>
      </c>
      <c r="O130" s="3" t="inlineStr">
        <is>
          <t>L</t>
        </is>
      </c>
      <c r="P130" s="3" t="inlineStr">
        <is>
          <t>L</t>
        </is>
      </c>
      <c r="Q130" s="3" t="inlineStr">
        <is>
          <t>W</t>
        </is>
      </c>
      <c r="R130" s="3" t="inlineStr">
        <is>
          <t>L</t>
        </is>
      </c>
    </row>
    <row r="131">
      <c r="A131" s="3" t="n">
        <v>130</v>
      </c>
      <c r="B131" t="inlineStr">
        <is>
          <t>Tom Freeman</t>
        </is>
      </c>
      <c r="C131" t="inlineStr">
        <is>
          <t>Ratkin</t>
        </is>
      </c>
      <c r="D131" s="3" t="n">
        <v>2</v>
      </c>
      <c r="E131" s="3" t="n">
        <v>4</v>
      </c>
      <c r="F131" s="3" t="n">
        <v>0</v>
      </c>
      <c r="G131" s="4" t="n">
        <v>0.3333333333333333</v>
      </c>
      <c r="H131" s="3" t="n">
        <v>24</v>
      </c>
      <c r="I131" s="5" t="n">
        <v>4</v>
      </c>
      <c r="J131" s="3" t="n">
        <v>1437</v>
      </c>
      <c r="K131" s="3" t="n">
        <v>1468</v>
      </c>
      <c r="L131" s="6" t="n">
        <v>0.4305555555555556</v>
      </c>
      <c r="M131" s="3" t="inlineStr">
        <is>
          <t>L</t>
        </is>
      </c>
      <c r="N131" s="3" t="inlineStr">
        <is>
          <t>L</t>
        </is>
      </c>
      <c r="O131" s="3" t="inlineStr">
        <is>
          <t>W</t>
        </is>
      </c>
      <c r="P131" s="3" t="inlineStr">
        <is>
          <t>W</t>
        </is>
      </c>
      <c r="Q131" s="3" t="inlineStr">
        <is>
          <t>L</t>
        </is>
      </c>
      <c r="R131" s="3" t="inlineStr">
        <is>
          <t>L</t>
        </is>
      </c>
    </row>
    <row r="132">
      <c r="A132" s="3" t="n">
        <v>131</v>
      </c>
      <c r="B132" t="inlineStr">
        <is>
          <t>Nigel Emsen</t>
        </is>
      </c>
      <c r="C132" t="inlineStr">
        <is>
          <t>Goblins</t>
        </is>
      </c>
      <c r="D132" s="3" t="n">
        <v>2</v>
      </c>
      <c r="E132" s="3" t="n">
        <v>4</v>
      </c>
      <c r="F132" s="3" t="n">
        <v>0</v>
      </c>
      <c r="G132" s="4" t="n">
        <v>0.3333333333333333</v>
      </c>
      <c r="H132" s="3" t="n">
        <v>24</v>
      </c>
      <c r="I132" s="5" t="n">
        <v>4</v>
      </c>
      <c r="J132" s="3" t="n">
        <v>1434</v>
      </c>
      <c r="K132" s="3" t="n">
        <v>1463</v>
      </c>
      <c r="L132" s="6" t="n">
        <v>0.4166666666666667</v>
      </c>
      <c r="M132" s="3" t="inlineStr">
        <is>
          <t>L</t>
        </is>
      </c>
      <c r="N132" s="3" t="inlineStr">
        <is>
          <t>L</t>
        </is>
      </c>
      <c r="O132" s="3" t="inlineStr">
        <is>
          <t>L</t>
        </is>
      </c>
      <c r="P132" s="3" t="inlineStr">
        <is>
          <t>W</t>
        </is>
      </c>
      <c r="Q132" s="3" t="inlineStr">
        <is>
          <t>L</t>
        </is>
      </c>
      <c r="R132" s="3" t="inlineStr">
        <is>
          <t>W</t>
        </is>
      </c>
    </row>
    <row r="133">
      <c r="A133" s="3" t="n">
        <v>132</v>
      </c>
      <c r="B133" t="inlineStr">
        <is>
          <t>David Wildey</t>
        </is>
      </c>
      <c r="C133" t="inlineStr">
        <is>
          <t>Northern Alliance</t>
        </is>
      </c>
      <c r="D133" s="3" t="n">
        <v>2</v>
      </c>
      <c r="E133" s="3" t="n">
        <v>4</v>
      </c>
      <c r="F133" s="3" t="n">
        <v>0</v>
      </c>
      <c r="G133" s="4" t="n">
        <v>0.3333333333333333</v>
      </c>
      <c r="H133" s="3" t="n">
        <v>24</v>
      </c>
      <c r="I133" s="5" t="n">
        <v>4</v>
      </c>
      <c r="J133" s="3" t="n">
        <v>1433</v>
      </c>
      <c r="K133" s="3" t="n">
        <v>1458</v>
      </c>
      <c r="L133" s="6" t="n">
        <v>0.4027777777777777</v>
      </c>
      <c r="M133" s="3" t="inlineStr">
        <is>
          <t>W</t>
        </is>
      </c>
      <c r="N133" s="3" t="inlineStr">
        <is>
          <t>L</t>
        </is>
      </c>
      <c r="O133" s="3" t="inlineStr">
        <is>
          <t>L</t>
        </is>
      </c>
      <c r="P133" s="3" t="inlineStr">
        <is>
          <t>L</t>
        </is>
      </c>
      <c r="Q133" s="3" t="inlineStr">
        <is>
          <t>L</t>
        </is>
      </c>
      <c r="R133" s="3" t="inlineStr">
        <is>
          <t>W</t>
        </is>
      </c>
    </row>
    <row r="134">
      <c r="A134" s="3" t="n">
        <v>133</v>
      </c>
      <c r="B134" t="inlineStr">
        <is>
          <t>Martyn Young</t>
        </is>
      </c>
      <c r="C134" t="inlineStr">
        <is>
          <t>Forces of Abyss</t>
        </is>
      </c>
      <c r="D134" s="3" t="n">
        <v>2</v>
      </c>
      <c r="E134" s="3" t="n">
        <v>4</v>
      </c>
      <c r="F134" s="3" t="n">
        <v>0</v>
      </c>
      <c r="G134" s="4" t="n">
        <v>0.3333333333333333</v>
      </c>
      <c r="H134" s="3" t="n">
        <v>24</v>
      </c>
      <c r="I134" s="5" t="n">
        <v>4</v>
      </c>
      <c r="J134" s="3" t="n">
        <v>1432</v>
      </c>
      <c r="K134" s="3" t="n">
        <v>1462</v>
      </c>
      <c r="L134" s="6" t="n">
        <v>0.4027777777777777</v>
      </c>
      <c r="M134" s="3" t="inlineStr">
        <is>
          <t>L</t>
        </is>
      </c>
      <c r="N134" s="3" t="inlineStr">
        <is>
          <t>W</t>
        </is>
      </c>
      <c r="O134" s="3" t="inlineStr">
        <is>
          <t>L</t>
        </is>
      </c>
      <c r="P134" s="3" t="inlineStr">
        <is>
          <t>L</t>
        </is>
      </c>
      <c r="Q134" s="3" t="inlineStr">
        <is>
          <t>L</t>
        </is>
      </c>
      <c r="R134" s="3" t="inlineStr">
        <is>
          <t>W</t>
        </is>
      </c>
    </row>
    <row r="135">
      <c r="A135" s="3" t="n">
        <v>134</v>
      </c>
      <c r="B135" t="inlineStr">
        <is>
          <t>Łukasz Jarochowski</t>
        </is>
      </c>
      <c r="C135" t="inlineStr">
        <is>
          <t>Salamanders</t>
        </is>
      </c>
      <c r="D135" s="3" t="n">
        <v>1</v>
      </c>
      <c r="E135" s="3" t="n">
        <v>3</v>
      </c>
      <c r="F135" s="3" t="n">
        <v>2</v>
      </c>
      <c r="G135" s="4" t="n">
        <v>0.3333333333333333</v>
      </c>
      <c r="H135" s="3" t="n">
        <v>23</v>
      </c>
      <c r="I135" s="5" t="n">
        <v>3.833333333333333</v>
      </c>
      <c r="J135" s="3" t="n">
        <v>1431</v>
      </c>
      <c r="K135" s="3" t="n">
        <v>1458</v>
      </c>
      <c r="L135" s="6" t="n">
        <v>0.3888888888888889</v>
      </c>
      <c r="M135" s="3" t="inlineStr">
        <is>
          <t>W</t>
        </is>
      </c>
      <c r="N135" s="3" t="inlineStr">
        <is>
          <t>D</t>
        </is>
      </c>
      <c r="O135" s="3" t="inlineStr">
        <is>
          <t>L</t>
        </is>
      </c>
      <c r="P135" s="3" t="inlineStr">
        <is>
          <t>D</t>
        </is>
      </c>
      <c r="Q135" s="3" t="inlineStr">
        <is>
          <t>L</t>
        </is>
      </c>
      <c r="R135" s="3" t="inlineStr">
        <is>
          <t>L</t>
        </is>
      </c>
    </row>
    <row r="136">
      <c r="A136" s="3" t="n">
        <v>135</v>
      </c>
      <c r="B136" t="inlineStr">
        <is>
          <t>Richard Heath</t>
        </is>
      </c>
      <c r="C136" t="inlineStr">
        <is>
          <t>Salamanders</t>
        </is>
      </c>
      <c r="D136" s="3" t="n">
        <v>1</v>
      </c>
      <c r="E136" s="3" t="n">
        <v>4</v>
      </c>
      <c r="F136" s="3" t="n">
        <v>1</v>
      </c>
      <c r="G136" s="4" t="n">
        <v>0.25</v>
      </c>
      <c r="H136" s="3" t="n">
        <v>19</v>
      </c>
      <c r="I136" s="5" t="n">
        <v>3.166666666666667</v>
      </c>
      <c r="J136" s="3" t="n">
        <v>1429</v>
      </c>
      <c r="K136" s="3" t="n">
        <v>1538</v>
      </c>
      <c r="L136" s="6" t="n">
        <v>0.625</v>
      </c>
      <c r="M136" s="3" t="inlineStr">
        <is>
          <t>W</t>
        </is>
      </c>
      <c r="N136" s="3" t="inlineStr">
        <is>
          <t>D</t>
        </is>
      </c>
      <c r="O136" s="3" t="inlineStr">
        <is>
          <t>L</t>
        </is>
      </c>
      <c r="P136" s="3" t="inlineStr">
        <is>
          <t>L</t>
        </is>
      </c>
      <c r="Q136" s="3" t="inlineStr">
        <is>
          <t>L</t>
        </is>
      </c>
      <c r="R136" s="3" t="inlineStr">
        <is>
          <t>L</t>
        </is>
      </c>
    </row>
    <row r="137">
      <c r="A137" s="3" t="n">
        <v>136</v>
      </c>
      <c r="B137" t="inlineStr">
        <is>
          <t>Ryan Fleming</t>
        </is>
      </c>
      <c r="C137" t="inlineStr">
        <is>
          <t>Ogres</t>
        </is>
      </c>
      <c r="D137" s="3" t="n">
        <v>2</v>
      </c>
      <c r="E137" s="3" t="n">
        <v>4</v>
      </c>
      <c r="F137" s="3" t="n">
        <v>0</v>
      </c>
      <c r="G137" s="4" t="n">
        <v>0.3333333333333333</v>
      </c>
      <c r="H137" s="3" t="n">
        <v>24</v>
      </c>
      <c r="I137" s="5" t="n">
        <v>4</v>
      </c>
      <c r="J137" s="3" t="n">
        <v>1429</v>
      </c>
      <c r="K137" s="3" t="n">
        <v>1449</v>
      </c>
      <c r="L137" s="6" t="n">
        <v>0.3611111111111112</v>
      </c>
      <c r="M137" s="3" t="inlineStr">
        <is>
          <t>L</t>
        </is>
      </c>
      <c r="N137" s="3" t="inlineStr">
        <is>
          <t>W</t>
        </is>
      </c>
      <c r="O137" s="3" t="inlineStr">
        <is>
          <t>L</t>
        </is>
      </c>
      <c r="P137" s="3" t="inlineStr">
        <is>
          <t>L</t>
        </is>
      </c>
      <c r="Q137" s="3" t="inlineStr">
        <is>
          <t>W</t>
        </is>
      </c>
      <c r="R137" s="3" t="inlineStr">
        <is>
          <t>L</t>
        </is>
      </c>
    </row>
    <row r="138">
      <c r="A138" s="3" t="n">
        <v>137</v>
      </c>
      <c r="B138" t="inlineStr">
        <is>
          <t>Christoph Eckert</t>
        </is>
      </c>
      <c r="C138" t="inlineStr">
        <is>
          <t>Halflings</t>
        </is>
      </c>
      <c r="D138" s="3" t="n">
        <v>2</v>
      </c>
      <c r="E138" s="3" t="n">
        <v>4</v>
      </c>
      <c r="F138" s="3" t="n">
        <v>0</v>
      </c>
      <c r="G138" s="4" t="n">
        <v>0.3333333333333333</v>
      </c>
      <c r="H138" s="3" t="n">
        <v>24</v>
      </c>
      <c r="I138" s="5" t="n">
        <v>4</v>
      </c>
      <c r="J138" s="3" t="n">
        <v>1426</v>
      </c>
      <c r="K138" s="3" t="n">
        <v>1439</v>
      </c>
      <c r="L138" s="6" t="n">
        <v>0.3333333333333333</v>
      </c>
      <c r="M138" s="3" t="inlineStr">
        <is>
          <t>L</t>
        </is>
      </c>
      <c r="N138" s="3" t="inlineStr">
        <is>
          <t>L</t>
        </is>
      </c>
      <c r="O138" s="3" t="inlineStr">
        <is>
          <t>W</t>
        </is>
      </c>
      <c r="P138" s="3" t="inlineStr">
        <is>
          <t>L</t>
        </is>
      </c>
      <c r="Q138" s="3" t="inlineStr">
        <is>
          <t>L</t>
        </is>
      </c>
      <c r="R138" s="3" t="inlineStr">
        <is>
          <t>W</t>
        </is>
      </c>
    </row>
    <row r="139">
      <c r="A139" s="3" t="n">
        <v>138</v>
      </c>
      <c r="B139" t="inlineStr">
        <is>
          <t>Richard Wilbraham</t>
        </is>
      </c>
      <c r="C139" t="inlineStr">
        <is>
          <t>Empire of Dust</t>
        </is>
      </c>
      <c r="D139" s="3" t="n">
        <v>2</v>
      </c>
      <c r="E139" s="3" t="n">
        <v>4</v>
      </c>
      <c r="F139" s="3" t="n">
        <v>0</v>
      </c>
      <c r="G139" s="4" t="n">
        <v>0.3333333333333333</v>
      </c>
      <c r="H139" s="3" t="n">
        <v>24</v>
      </c>
      <c r="I139" s="5" t="n">
        <v>4</v>
      </c>
      <c r="J139" s="3" t="n">
        <v>1426</v>
      </c>
      <c r="K139" s="3" t="n">
        <v>1438</v>
      </c>
      <c r="L139" s="6" t="n">
        <v>0.3055555555555556</v>
      </c>
      <c r="M139" s="3" t="inlineStr">
        <is>
          <t>L</t>
        </is>
      </c>
      <c r="N139" s="3" t="inlineStr">
        <is>
          <t>L</t>
        </is>
      </c>
      <c r="O139" s="3" t="inlineStr">
        <is>
          <t>W</t>
        </is>
      </c>
      <c r="P139" s="3" t="inlineStr">
        <is>
          <t>L</t>
        </is>
      </c>
      <c r="Q139" s="3" t="inlineStr">
        <is>
          <t>L</t>
        </is>
      </c>
      <c r="R139" s="3" t="inlineStr">
        <is>
          <t>W</t>
        </is>
      </c>
    </row>
    <row r="140">
      <c r="A140" s="3" t="n">
        <v>139</v>
      </c>
      <c r="B140" t="inlineStr">
        <is>
          <t>Andrew Devlin</t>
        </is>
      </c>
      <c r="C140" t="inlineStr">
        <is>
          <t>Orcs</t>
        </is>
      </c>
      <c r="D140" s="3" t="n">
        <v>2</v>
      </c>
      <c r="E140" s="3" t="n">
        <v>4</v>
      </c>
      <c r="F140" s="3" t="n">
        <v>0</v>
      </c>
      <c r="G140" s="4" t="n">
        <v>0.3333333333333333</v>
      </c>
      <c r="H140" s="3" t="n">
        <v>24</v>
      </c>
      <c r="I140" s="5" t="n">
        <v>4</v>
      </c>
      <c r="J140" s="3" t="n">
        <v>1421</v>
      </c>
      <c r="K140" s="3" t="n">
        <v>1519</v>
      </c>
      <c r="L140" s="6" t="n">
        <v>0.5666666666666667</v>
      </c>
      <c r="M140" s="3" t="inlineStr">
        <is>
          <t>W</t>
        </is>
      </c>
      <c r="N140" s="3" t="inlineStr">
        <is>
          <t>L</t>
        </is>
      </c>
      <c r="O140" s="3" t="inlineStr">
        <is>
          <t>L</t>
        </is>
      </c>
      <c r="P140" s="3" t="inlineStr">
        <is>
          <t>L</t>
        </is>
      </c>
      <c r="Q140" s="3" t="inlineStr">
        <is>
          <t>W</t>
        </is>
      </c>
      <c r="R140" s="3" t="inlineStr">
        <is>
          <t>L</t>
        </is>
      </c>
    </row>
    <row r="141">
      <c r="A141" s="3" t="n">
        <v>140</v>
      </c>
      <c r="B141" t="inlineStr">
        <is>
          <t>Chris Pudney</t>
        </is>
      </c>
      <c r="C141" t="inlineStr">
        <is>
          <t>Xirkaali</t>
        </is>
      </c>
      <c r="D141" s="3" t="n">
        <v>1</v>
      </c>
      <c r="E141" s="3" t="n">
        <v>4</v>
      </c>
      <c r="F141" s="3" t="n">
        <v>1</v>
      </c>
      <c r="G141" s="4" t="n">
        <v>0.25</v>
      </c>
      <c r="H141" s="3" t="n">
        <v>19</v>
      </c>
      <c r="I141" s="5" t="n">
        <v>3.166666666666667</v>
      </c>
      <c r="J141" s="3" t="n">
        <v>1419</v>
      </c>
      <c r="K141" s="3" t="n">
        <v>1509</v>
      </c>
      <c r="L141" s="6" t="n">
        <v>0.5416666666666667</v>
      </c>
      <c r="M141" s="3" t="inlineStr">
        <is>
          <t>D</t>
        </is>
      </c>
      <c r="N141" s="3" t="inlineStr">
        <is>
          <t>L</t>
        </is>
      </c>
      <c r="O141" s="3" t="inlineStr">
        <is>
          <t>L</t>
        </is>
      </c>
      <c r="P141" s="3" t="inlineStr">
        <is>
          <t>W</t>
        </is>
      </c>
      <c r="Q141" s="3" t="inlineStr">
        <is>
          <t>L</t>
        </is>
      </c>
      <c r="R141" s="3" t="inlineStr">
        <is>
          <t>L</t>
        </is>
      </c>
    </row>
    <row r="142">
      <c r="A142" s="3" t="n">
        <v>141</v>
      </c>
      <c r="B142" t="inlineStr">
        <is>
          <t>Martin Binns</t>
        </is>
      </c>
      <c r="C142" t="inlineStr">
        <is>
          <t>Forces of Nature</t>
        </is>
      </c>
      <c r="D142" s="3" t="n">
        <v>1</v>
      </c>
      <c r="E142" s="3" t="n">
        <v>4</v>
      </c>
      <c r="F142" s="3" t="n">
        <v>1</v>
      </c>
      <c r="G142" s="4" t="n">
        <v>0.25</v>
      </c>
      <c r="H142" s="3" t="n">
        <v>19</v>
      </c>
      <c r="I142" s="5" t="n">
        <v>3.166666666666667</v>
      </c>
      <c r="J142" s="3" t="n">
        <v>1412</v>
      </c>
      <c r="K142" s="3" t="n">
        <v>1489</v>
      </c>
      <c r="L142" s="6" t="n">
        <v>0.4722222222222223</v>
      </c>
      <c r="M142" s="3" t="inlineStr">
        <is>
          <t>W</t>
        </is>
      </c>
      <c r="N142" s="3" t="inlineStr">
        <is>
          <t>L</t>
        </is>
      </c>
      <c r="O142" s="3" t="inlineStr">
        <is>
          <t>D</t>
        </is>
      </c>
      <c r="P142" s="3" t="inlineStr">
        <is>
          <t>L</t>
        </is>
      </c>
      <c r="Q142" s="3" t="inlineStr">
        <is>
          <t>L</t>
        </is>
      </c>
      <c r="R142" s="3" t="inlineStr">
        <is>
          <t>L</t>
        </is>
      </c>
    </row>
    <row r="143">
      <c r="A143" s="3" t="n">
        <v>142</v>
      </c>
      <c r="B143" t="inlineStr">
        <is>
          <t>Derek Bartlett</t>
        </is>
      </c>
      <c r="C143" t="inlineStr">
        <is>
          <t>Orcs</t>
        </is>
      </c>
      <c r="D143" s="3" t="n">
        <v>1</v>
      </c>
      <c r="E143" s="3" t="n">
        <v>4</v>
      </c>
      <c r="F143" s="3" t="n">
        <v>1</v>
      </c>
      <c r="G143" s="4" t="n">
        <v>0.25</v>
      </c>
      <c r="H143" s="3" t="n">
        <v>19</v>
      </c>
      <c r="I143" s="5" t="n">
        <v>3.166666666666667</v>
      </c>
      <c r="J143" s="3" t="n">
        <v>1411</v>
      </c>
      <c r="K143" s="3" t="n">
        <v>1481</v>
      </c>
      <c r="L143" s="6" t="n">
        <v>0.4583333333333333</v>
      </c>
      <c r="M143" s="3" t="inlineStr">
        <is>
          <t>L</t>
        </is>
      </c>
      <c r="N143" s="3" t="inlineStr">
        <is>
          <t>L</t>
        </is>
      </c>
      <c r="O143" s="3" t="inlineStr">
        <is>
          <t>W</t>
        </is>
      </c>
      <c r="P143" s="3" t="inlineStr">
        <is>
          <t>L</t>
        </is>
      </c>
      <c r="Q143" s="3" t="inlineStr">
        <is>
          <t>D</t>
        </is>
      </c>
      <c r="R143" s="3" t="inlineStr">
        <is>
          <t>L</t>
        </is>
      </c>
    </row>
    <row r="144">
      <c r="A144" s="3" t="n">
        <v>143</v>
      </c>
      <c r="B144" t="inlineStr">
        <is>
          <t>John Randall</t>
        </is>
      </c>
      <c r="C144" t="inlineStr">
        <is>
          <t>Forces of Abyss</t>
        </is>
      </c>
      <c r="D144" s="3" t="n">
        <v>1</v>
      </c>
      <c r="E144" s="3" t="n">
        <v>4</v>
      </c>
      <c r="F144" s="3" t="n">
        <v>1</v>
      </c>
      <c r="G144" s="4" t="n">
        <v>0.25</v>
      </c>
      <c r="H144" s="3" t="n">
        <v>19</v>
      </c>
      <c r="I144" s="5" t="n">
        <v>3.166666666666667</v>
      </c>
      <c r="J144" s="3" t="n">
        <v>1408</v>
      </c>
      <c r="K144" s="3" t="n">
        <v>1476</v>
      </c>
      <c r="L144" s="6" t="n">
        <v>0.4527777777777778</v>
      </c>
      <c r="M144" s="3" t="inlineStr">
        <is>
          <t>L</t>
        </is>
      </c>
      <c r="N144" s="3" t="inlineStr">
        <is>
          <t>L</t>
        </is>
      </c>
      <c r="O144" s="3" t="inlineStr">
        <is>
          <t>L</t>
        </is>
      </c>
      <c r="P144" s="3" t="inlineStr">
        <is>
          <t>W</t>
        </is>
      </c>
      <c r="Q144" s="3" t="inlineStr">
        <is>
          <t>L</t>
        </is>
      </c>
      <c r="R144" s="3" t="inlineStr">
        <is>
          <t>D</t>
        </is>
      </c>
    </row>
    <row r="145">
      <c r="A145" s="3" t="n">
        <v>144</v>
      </c>
      <c r="B145" t="inlineStr">
        <is>
          <t>Norman Quigg</t>
        </is>
      </c>
      <c r="C145" t="inlineStr">
        <is>
          <t>Undead</t>
        </is>
      </c>
      <c r="D145" s="3" t="n">
        <v>1</v>
      </c>
      <c r="E145" s="3" t="n">
        <v>4</v>
      </c>
      <c r="F145" s="3" t="n">
        <v>1</v>
      </c>
      <c r="G145" s="4" t="n">
        <v>0.25</v>
      </c>
      <c r="H145" s="3" t="n">
        <v>19</v>
      </c>
      <c r="I145" s="5" t="n">
        <v>3.166666666666667</v>
      </c>
      <c r="J145" s="3" t="n">
        <v>1406</v>
      </c>
      <c r="K145" s="3" t="n">
        <v>1468</v>
      </c>
      <c r="L145" s="6" t="n">
        <v>0.4166666666666667</v>
      </c>
      <c r="M145" s="3" t="inlineStr">
        <is>
          <t>L</t>
        </is>
      </c>
      <c r="N145" s="3" t="inlineStr">
        <is>
          <t>W</t>
        </is>
      </c>
      <c r="O145" s="3" t="inlineStr">
        <is>
          <t>D</t>
        </is>
      </c>
      <c r="P145" s="3" t="inlineStr">
        <is>
          <t>L</t>
        </is>
      </c>
      <c r="Q145" s="3" t="inlineStr">
        <is>
          <t>L</t>
        </is>
      </c>
      <c r="R145" s="3" t="inlineStr">
        <is>
          <t>L</t>
        </is>
      </c>
    </row>
    <row r="146">
      <c r="A146" s="3" t="n">
        <v>145</v>
      </c>
      <c r="B146" t="inlineStr">
        <is>
          <t>Matt Thompson</t>
        </is>
      </c>
      <c r="C146" t="inlineStr">
        <is>
          <t>Halflings</t>
        </is>
      </c>
      <c r="D146" s="3" t="n">
        <v>1</v>
      </c>
      <c r="E146" s="3" t="n">
        <v>4</v>
      </c>
      <c r="F146" s="3" t="n">
        <v>1</v>
      </c>
      <c r="G146" s="4" t="n">
        <v>0.25</v>
      </c>
      <c r="H146" s="3" t="n">
        <v>19</v>
      </c>
      <c r="I146" s="5" t="n">
        <v>3.166666666666667</v>
      </c>
      <c r="J146" s="3" t="n">
        <v>1405</v>
      </c>
      <c r="K146" s="3" t="n">
        <v>1468</v>
      </c>
      <c r="L146" s="6" t="n">
        <v>0.4305555555555556</v>
      </c>
      <c r="M146" s="3" t="inlineStr">
        <is>
          <t>L</t>
        </is>
      </c>
      <c r="N146" s="3" t="inlineStr">
        <is>
          <t>W</t>
        </is>
      </c>
      <c r="O146" s="3" t="inlineStr">
        <is>
          <t>L</t>
        </is>
      </c>
      <c r="P146" s="3" t="inlineStr">
        <is>
          <t>L</t>
        </is>
      </c>
      <c r="Q146" s="3" t="inlineStr">
        <is>
          <t>L</t>
        </is>
      </c>
      <c r="R146" s="3" t="inlineStr">
        <is>
          <t>D</t>
        </is>
      </c>
    </row>
    <row r="147">
      <c r="A147" s="3" t="n">
        <v>146</v>
      </c>
      <c r="B147" t="inlineStr">
        <is>
          <t>Gerald Kelly</t>
        </is>
      </c>
      <c r="C147" t="inlineStr">
        <is>
          <t>Kingdoms of Men</t>
        </is>
      </c>
      <c r="D147" s="3" t="n">
        <v>1</v>
      </c>
      <c r="E147" s="3" t="n">
        <v>4</v>
      </c>
      <c r="F147" s="3" t="n">
        <v>1</v>
      </c>
      <c r="G147" s="4" t="n">
        <v>0.25</v>
      </c>
      <c r="H147" s="3" t="n">
        <v>19</v>
      </c>
      <c r="I147" s="5" t="n">
        <v>3.166666666666667</v>
      </c>
      <c r="J147" s="3" t="n">
        <v>1404</v>
      </c>
      <c r="K147" s="3" t="n">
        <v>1461</v>
      </c>
      <c r="L147" s="6" t="n">
        <v>0.4027777777777777</v>
      </c>
      <c r="M147" s="3" t="inlineStr">
        <is>
          <t>L</t>
        </is>
      </c>
      <c r="N147" s="3" t="inlineStr">
        <is>
          <t>W</t>
        </is>
      </c>
      <c r="O147" s="3" t="inlineStr">
        <is>
          <t>D</t>
        </is>
      </c>
      <c r="P147" s="3" t="inlineStr">
        <is>
          <t>L</t>
        </is>
      </c>
      <c r="Q147" s="3" t="inlineStr">
        <is>
          <t>L</t>
        </is>
      </c>
      <c r="R147" s="3" t="inlineStr">
        <is>
          <t>L</t>
        </is>
      </c>
    </row>
    <row r="148">
      <c r="A148" s="3" t="n">
        <v>147</v>
      </c>
      <c r="B148" t="inlineStr">
        <is>
          <t>Gavin Downey</t>
        </is>
      </c>
      <c r="C148" t="inlineStr">
        <is>
          <t>Kingdoms of Men</t>
        </is>
      </c>
      <c r="D148" s="3" t="n">
        <v>1</v>
      </c>
      <c r="E148" s="3" t="n">
        <v>4</v>
      </c>
      <c r="F148" s="3" t="n">
        <v>1</v>
      </c>
      <c r="G148" s="4" t="n">
        <v>0.25</v>
      </c>
      <c r="H148" s="3" t="n">
        <v>19</v>
      </c>
      <c r="I148" s="5" t="n">
        <v>3.166666666666667</v>
      </c>
      <c r="J148" s="3" t="n">
        <v>1403</v>
      </c>
      <c r="K148" s="3" t="n">
        <v>1453</v>
      </c>
      <c r="L148" s="6" t="n">
        <v>0.4027777777777777</v>
      </c>
      <c r="M148" s="3" t="inlineStr">
        <is>
          <t>L</t>
        </is>
      </c>
      <c r="N148" s="3" t="inlineStr">
        <is>
          <t>L</t>
        </is>
      </c>
      <c r="O148" s="3" t="inlineStr">
        <is>
          <t>D</t>
        </is>
      </c>
      <c r="P148" s="3" t="inlineStr">
        <is>
          <t>W</t>
        </is>
      </c>
      <c r="Q148" s="3" t="inlineStr">
        <is>
          <t>L</t>
        </is>
      </c>
      <c r="R148" s="3" t="inlineStr">
        <is>
          <t>L</t>
        </is>
      </c>
    </row>
    <row r="149">
      <c r="A149" s="3" t="n">
        <v>148</v>
      </c>
      <c r="B149" t="inlineStr">
        <is>
          <t>Jack Moore</t>
        </is>
      </c>
      <c r="C149" t="inlineStr">
        <is>
          <t>Salamanders</t>
        </is>
      </c>
      <c r="D149" s="3" t="n">
        <v>1</v>
      </c>
      <c r="E149" s="3" t="n">
        <v>4</v>
      </c>
      <c r="F149" s="3" t="n">
        <v>1</v>
      </c>
      <c r="G149" s="4" t="n">
        <v>0.25</v>
      </c>
      <c r="H149" s="3" t="n">
        <v>19</v>
      </c>
      <c r="I149" s="5" t="n">
        <v>3.166666666666667</v>
      </c>
      <c r="J149" s="3" t="n">
        <v>1400</v>
      </c>
      <c r="K149" s="3" t="n">
        <v>1442</v>
      </c>
      <c r="L149" s="6" t="n">
        <v>0.3472222222222223</v>
      </c>
      <c r="M149" s="3" t="inlineStr">
        <is>
          <t>L</t>
        </is>
      </c>
      <c r="N149" s="3" t="inlineStr">
        <is>
          <t>L</t>
        </is>
      </c>
      <c r="O149" s="3" t="inlineStr">
        <is>
          <t>D</t>
        </is>
      </c>
      <c r="P149" s="3" t="inlineStr">
        <is>
          <t>L</t>
        </is>
      </c>
      <c r="Q149" s="3" t="inlineStr">
        <is>
          <t>W</t>
        </is>
      </c>
      <c r="R149" s="3" t="inlineStr">
        <is>
          <t>L</t>
        </is>
      </c>
    </row>
    <row r="150">
      <c r="A150" s="3" t="n">
        <v>149</v>
      </c>
      <c r="B150" t="inlineStr">
        <is>
          <t>Alistair Austin</t>
        </is>
      </c>
      <c r="C150" t="inlineStr">
        <is>
          <t>Undead</t>
        </is>
      </c>
      <c r="D150" s="3" t="n">
        <v>1</v>
      </c>
      <c r="E150" s="3" t="n">
        <v>4</v>
      </c>
      <c r="F150" s="3" t="n">
        <v>1</v>
      </c>
      <c r="G150" s="4" t="n">
        <v>0.25</v>
      </c>
      <c r="H150" s="3" t="n">
        <v>19</v>
      </c>
      <c r="I150" s="5" t="n">
        <v>3.166666666666667</v>
      </c>
      <c r="J150" s="3" t="n">
        <v>1395</v>
      </c>
      <c r="K150" s="3" t="n">
        <v>1430</v>
      </c>
      <c r="L150" s="6" t="n">
        <v>0.3333333333333333</v>
      </c>
      <c r="M150" s="3" t="inlineStr">
        <is>
          <t>L</t>
        </is>
      </c>
      <c r="N150" s="3" t="inlineStr">
        <is>
          <t>D</t>
        </is>
      </c>
      <c r="O150" s="3" t="inlineStr">
        <is>
          <t>L</t>
        </is>
      </c>
      <c r="P150" s="3" t="inlineStr">
        <is>
          <t>W</t>
        </is>
      </c>
      <c r="Q150" s="3" t="inlineStr">
        <is>
          <t>L</t>
        </is>
      </c>
      <c r="R150" s="3" t="inlineStr">
        <is>
          <t>L</t>
        </is>
      </c>
    </row>
    <row r="151">
      <c r="A151" s="3" t="n">
        <v>150</v>
      </c>
      <c r="B151" t="inlineStr">
        <is>
          <t>Kevin Garrigan</t>
        </is>
      </c>
      <c r="C151" t="inlineStr">
        <is>
          <t>Orcs</t>
        </is>
      </c>
      <c r="D151" s="3" t="n">
        <v>1</v>
      </c>
      <c r="E151" s="3" t="n">
        <v>5</v>
      </c>
      <c r="F151" s="3" t="n">
        <v>0</v>
      </c>
      <c r="G151" s="4" t="n">
        <v>0.1666666666666667</v>
      </c>
      <c r="H151" s="3" t="n">
        <v>15</v>
      </c>
      <c r="I151" s="5" t="n">
        <v>2.5</v>
      </c>
      <c r="J151" s="3" t="n">
        <v>1387</v>
      </c>
      <c r="K151" s="3" t="n">
        <v>1493</v>
      </c>
      <c r="L151" s="6" t="n">
        <v>0.4722222222222223</v>
      </c>
      <c r="M151" s="3" t="inlineStr">
        <is>
          <t>L</t>
        </is>
      </c>
      <c r="N151" s="3" t="inlineStr">
        <is>
          <t>L</t>
        </is>
      </c>
      <c r="O151" s="3" t="inlineStr">
        <is>
          <t>L</t>
        </is>
      </c>
      <c r="P151" s="3" t="inlineStr">
        <is>
          <t>W</t>
        </is>
      </c>
      <c r="Q151" s="3" t="inlineStr">
        <is>
          <t>L</t>
        </is>
      </c>
      <c r="R151" s="3" t="inlineStr">
        <is>
          <t>L</t>
        </is>
      </c>
    </row>
    <row r="152">
      <c r="A152" s="3" t="n">
        <v>151</v>
      </c>
      <c r="B152" t="inlineStr">
        <is>
          <t>Dean Fairweather</t>
        </is>
      </c>
      <c r="C152" t="inlineStr">
        <is>
          <t>Abyssal Dwarfs</t>
        </is>
      </c>
      <c r="D152" s="3" t="n">
        <v>1</v>
      </c>
      <c r="E152" s="3" t="n">
        <v>5</v>
      </c>
      <c r="F152" s="3" t="n">
        <v>0</v>
      </c>
      <c r="G152" s="4" t="n">
        <v>0.1666666666666667</v>
      </c>
      <c r="H152" s="3" t="n">
        <v>15</v>
      </c>
      <c r="I152" s="5" t="n">
        <v>2.5</v>
      </c>
      <c r="J152" s="3" t="n">
        <v>1384</v>
      </c>
      <c r="K152" s="3" t="n">
        <v>1489</v>
      </c>
      <c r="L152" s="6" t="n">
        <v>0.4861111111111111</v>
      </c>
      <c r="M152" s="3" t="inlineStr">
        <is>
          <t>L</t>
        </is>
      </c>
      <c r="N152" s="3" t="inlineStr">
        <is>
          <t>W</t>
        </is>
      </c>
      <c r="O152" s="3" t="inlineStr">
        <is>
          <t>L</t>
        </is>
      </c>
      <c r="P152" s="3" t="inlineStr">
        <is>
          <t>L</t>
        </is>
      </c>
      <c r="Q152" s="3" t="inlineStr">
        <is>
          <t>L</t>
        </is>
      </c>
      <c r="R152" s="3" t="inlineStr">
        <is>
          <t>L</t>
        </is>
      </c>
    </row>
    <row r="153">
      <c r="A153" s="3" t="n">
        <v>152</v>
      </c>
      <c r="B153" t="inlineStr">
        <is>
          <t>Mark Mee</t>
        </is>
      </c>
      <c r="C153" t="inlineStr">
        <is>
          <t>Forces of Abyss</t>
        </is>
      </c>
      <c r="D153" s="3" t="n">
        <v>1</v>
      </c>
      <c r="E153" s="3" t="n">
        <v>5</v>
      </c>
      <c r="F153" s="3" t="n">
        <v>0</v>
      </c>
      <c r="G153" s="4" t="n">
        <v>0.1666666666666667</v>
      </c>
      <c r="H153" s="3" t="n">
        <v>15</v>
      </c>
      <c r="I153" s="5" t="n">
        <v>2.5</v>
      </c>
      <c r="J153" s="3" t="n">
        <v>1381</v>
      </c>
      <c r="K153" s="3" t="n">
        <v>1473</v>
      </c>
      <c r="L153" s="6" t="n">
        <v>0.4444444444444444</v>
      </c>
      <c r="M153" s="3" t="inlineStr">
        <is>
          <t>L</t>
        </is>
      </c>
      <c r="N153" s="3" t="inlineStr">
        <is>
          <t>L</t>
        </is>
      </c>
      <c r="O153" s="3" t="inlineStr">
        <is>
          <t>W</t>
        </is>
      </c>
      <c r="P153" s="3" t="inlineStr">
        <is>
          <t>L</t>
        </is>
      </c>
      <c r="Q153" s="3" t="inlineStr">
        <is>
          <t>L</t>
        </is>
      </c>
      <c r="R153" s="3" t="inlineStr">
        <is>
          <t>L</t>
        </is>
      </c>
    </row>
    <row r="154">
      <c r="A154" s="3" t="n">
        <v>153</v>
      </c>
      <c r="B154" t="inlineStr">
        <is>
          <t>Daniel Hall</t>
        </is>
      </c>
      <c r="C154" t="inlineStr">
        <is>
          <t>Ogres</t>
        </is>
      </c>
      <c r="D154" s="3" t="n">
        <v>1</v>
      </c>
      <c r="E154" s="3" t="n">
        <v>5</v>
      </c>
      <c r="F154" s="3" t="n">
        <v>0</v>
      </c>
      <c r="G154" s="4" t="n">
        <v>0.1666666666666667</v>
      </c>
      <c r="H154" s="3" t="n">
        <v>15</v>
      </c>
      <c r="I154" s="5" t="n">
        <v>2.5</v>
      </c>
      <c r="J154" s="3" t="n">
        <v>1378</v>
      </c>
      <c r="K154" s="3" t="n">
        <v>1468</v>
      </c>
      <c r="L154" s="6" t="n">
        <v>0.4305555555555556</v>
      </c>
      <c r="M154" s="3" t="inlineStr">
        <is>
          <t>L</t>
        </is>
      </c>
      <c r="N154" s="3" t="inlineStr">
        <is>
          <t>L</t>
        </is>
      </c>
      <c r="O154" s="3" t="inlineStr">
        <is>
          <t>L</t>
        </is>
      </c>
      <c r="P154" s="3" t="inlineStr">
        <is>
          <t>W</t>
        </is>
      </c>
      <c r="Q154" s="3" t="inlineStr">
        <is>
          <t>L</t>
        </is>
      </c>
      <c r="R154" s="3" t="inlineStr">
        <is>
          <t>L</t>
        </is>
      </c>
    </row>
    <row r="155">
      <c r="A155" s="3" t="n">
        <v>154</v>
      </c>
      <c r="B155" t="inlineStr">
        <is>
          <t>Simon Robinson</t>
        </is>
      </c>
      <c r="C155" t="inlineStr">
        <is>
          <t>Northern Alliance</t>
        </is>
      </c>
      <c r="D155" s="3" t="n">
        <v>1</v>
      </c>
      <c r="E155" s="3" t="n">
        <v>5</v>
      </c>
      <c r="F155" s="3" t="n">
        <v>0</v>
      </c>
      <c r="G155" s="4" t="n">
        <v>0.1666666666666667</v>
      </c>
      <c r="H155" s="3" t="n">
        <v>15</v>
      </c>
      <c r="I155" s="5" t="n">
        <v>2.5</v>
      </c>
      <c r="J155" s="3" t="n">
        <v>1378</v>
      </c>
      <c r="K155" s="3" t="n">
        <v>1468</v>
      </c>
      <c r="L155" s="6" t="n">
        <v>0.4166666666666667</v>
      </c>
      <c r="M155" s="3" t="inlineStr">
        <is>
          <t>L</t>
        </is>
      </c>
      <c r="N155" s="3" t="inlineStr">
        <is>
          <t>L</t>
        </is>
      </c>
      <c r="O155" s="3" t="inlineStr">
        <is>
          <t>L</t>
        </is>
      </c>
      <c r="P155" s="3" t="inlineStr">
        <is>
          <t>L</t>
        </is>
      </c>
      <c r="Q155" s="3" t="inlineStr">
        <is>
          <t>W</t>
        </is>
      </c>
      <c r="R155" s="3" t="inlineStr">
        <is>
          <t>L</t>
        </is>
      </c>
    </row>
    <row r="156">
      <c r="A156" s="3" t="n">
        <v>155</v>
      </c>
      <c r="B156" t="inlineStr">
        <is>
          <t>Erin Freeman</t>
        </is>
      </c>
      <c r="C156" t="inlineStr">
        <is>
          <t>Abyssal Dwarfs</t>
        </is>
      </c>
      <c r="D156" s="3" t="n">
        <v>1</v>
      </c>
      <c r="E156" s="3" t="n">
        <v>5</v>
      </c>
      <c r="F156" s="3" t="n">
        <v>0</v>
      </c>
      <c r="G156" s="4" t="n">
        <v>0.1666666666666667</v>
      </c>
      <c r="H156" s="3" t="n">
        <v>15</v>
      </c>
      <c r="I156" s="5" t="n">
        <v>2.5</v>
      </c>
      <c r="J156" s="3" t="n">
        <v>1371</v>
      </c>
      <c r="K156" s="3" t="n">
        <v>1443</v>
      </c>
      <c r="L156" s="6" t="n">
        <v>0.3472222222222223</v>
      </c>
      <c r="M156" s="3" t="inlineStr">
        <is>
          <t>W</t>
        </is>
      </c>
      <c r="N156" s="3" t="inlineStr">
        <is>
          <t>L</t>
        </is>
      </c>
      <c r="O156" s="3" t="inlineStr">
        <is>
          <t>L</t>
        </is>
      </c>
      <c r="P156" s="3" t="inlineStr">
        <is>
          <t>L</t>
        </is>
      </c>
      <c r="Q156" s="3" t="inlineStr">
        <is>
          <t>L</t>
        </is>
      </c>
      <c r="R156" s="3" t="inlineStr">
        <is>
          <t>L</t>
        </is>
      </c>
    </row>
    <row r="157">
      <c r="A157" s="3" t="n">
        <v>156</v>
      </c>
      <c r="B157" t="inlineStr">
        <is>
          <t>Anthony Martin</t>
        </is>
      </c>
      <c r="C157" t="inlineStr">
        <is>
          <t>Forces of Abyss</t>
        </is>
      </c>
      <c r="D157" s="3" t="n">
        <v>1</v>
      </c>
      <c r="E157" s="3" t="n">
        <v>5</v>
      </c>
      <c r="F157" s="3" t="n">
        <v>0</v>
      </c>
      <c r="G157" s="4" t="n">
        <v>0.1666666666666667</v>
      </c>
      <c r="H157" s="3" t="n">
        <v>15</v>
      </c>
      <c r="I157" s="5" t="n">
        <v>2.5</v>
      </c>
      <c r="J157" s="3" t="n">
        <v>1367</v>
      </c>
      <c r="K157" s="3" t="n">
        <v>1426</v>
      </c>
      <c r="L157" s="6" t="n">
        <v>0.3055555555555556</v>
      </c>
      <c r="M157" s="3" t="inlineStr">
        <is>
          <t>L</t>
        </is>
      </c>
      <c r="N157" s="3" t="inlineStr">
        <is>
          <t>L</t>
        </is>
      </c>
      <c r="O157" s="3" t="inlineStr">
        <is>
          <t>L</t>
        </is>
      </c>
      <c r="P157" s="3" t="inlineStr">
        <is>
          <t>L</t>
        </is>
      </c>
      <c r="Q157" s="3" t="inlineStr">
        <is>
          <t>L</t>
        </is>
      </c>
      <c r="R157" s="3" t="inlineStr">
        <is>
          <t>W</t>
        </is>
      </c>
    </row>
    <row r="158">
      <c r="A158" s="3" t="n">
        <v>157</v>
      </c>
      <c r="B158" t="inlineStr">
        <is>
          <t>Cornelia Leitner</t>
        </is>
      </c>
      <c r="C158" t="inlineStr">
        <is>
          <t>Elves</t>
        </is>
      </c>
      <c r="D158" s="3" t="n">
        <v>0</v>
      </c>
      <c r="E158" s="3" t="n">
        <v>4</v>
      </c>
      <c r="F158" s="3" t="n">
        <v>0</v>
      </c>
      <c r="G158" s="4" t="n">
        <v>0</v>
      </c>
      <c r="H158" s="3" t="n">
        <v>4</v>
      </c>
      <c r="I158" s="5" t="n">
        <v>1</v>
      </c>
      <c r="J158" s="3" t="n">
        <v>1366</v>
      </c>
      <c r="K158" s="3" t="n">
        <v>1453</v>
      </c>
      <c r="L158" s="6" t="n">
        <v>0.3749999999999999</v>
      </c>
      <c r="M158" s="3" t="inlineStr">
        <is>
          <t>L</t>
        </is>
      </c>
      <c r="N158" s="3" t="inlineStr">
        <is>
          <t>L</t>
        </is>
      </c>
      <c r="O158" s="3" t="inlineStr">
        <is>
          <t>L</t>
        </is>
      </c>
      <c r="P158" s="3" t="inlineStr">
        <is>
          <t>L</t>
        </is>
      </c>
      <c r="Q158" s="3" t="inlineStr"/>
      <c r="R158" s="3" t="inlineStr"/>
    </row>
    <row r="159">
      <c r="A159" s="3" t="n">
        <v>158</v>
      </c>
      <c r="B159" t="inlineStr">
        <is>
          <t>Jake Newton</t>
        </is>
      </c>
      <c r="C159" t="inlineStr">
        <is>
          <t>Empire of Dust</t>
        </is>
      </c>
      <c r="D159" s="3" t="n">
        <v>0</v>
      </c>
      <c r="E159" s="3" t="n">
        <v>4</v>
      </c>
      <c r="F159" s="3" t="n">
        <v>0</v>
      </c>
      <c r="G159" s="4" t="n">
        <v>0</v>
      </c>
      <c r="H159" s="3" t="n">
        <v>4</v>
      </c>
      <c r="I159" s="5" t="n">
        <v>1</v>
      </c>
      <c r="J159" s="3" t="n">
        <v>1364</v>
      </c>
      <c r="K159" s="3" t="n">
        <v>1443</v>
      </c>
      <c r="L159" s="6" t="n">
        <v>0.3541666666666667</v>
      </c>
      <c r="M159" s="3" t="inlineStr">
        <is>
          <t>L</t>
        </is>
      </c>
      <c r="N159" s="3" t="inlineStr">
        <is>
          <t>L</t>
        </is>
      </c>
      <c r="O159" s="3" t="inlineStr">
        <is>
          <t>L</t>
        </is>
      </c>
      <c r="P159" s="3" t="inlineStr">
        <is>
          <t>L</t>
        </is>
      </c>
      <c r="Q159" s="3" t="inlineStr"/>
      <c r="R159" s="3" t="inlineStr"/>
    </row>
    <row r="160">
      <c r="A160" s="3" t="n">
        <v>159</v>
      </c>
      <c r="B160" t="inlineStr">
        <is>
          <t>Adam Young</t>
        </is>
      </c>
      <c r="C160" t="inlineStr">
        <is>
          <t>Nightstalkers</t>
        </is>
      </c>
      <c r="D160" s="3" t="n">
        <v>1</v>
      </c>
      <c r="E160" s="3" t="n">
        <v>5</v>
      </c>
      <c r="F160" s="3" t="n">
        <v>0</v>
      </c>
      <c r="G160" s="4" t="n">
        <v>0.1666666666666667</v>
      </c>
      <c r="H160" s="3" t="n">
        <v>15</v>
      </c>
      <c r="I160" s="5" t="n">
        <v>2.5</v>
      </c>
      <c r="J160" s="3" t="n">
        <v>1361</v>
      </c>
      <c r="K160" s="3" t="n">
        <v>1403</v>
      </c>
      <c r="L160" s="6" t="n">
        <v>0.25</v>
      </c>
      <c r="M160" s="3" t="inlineStr">
        <is>
          <t>L</t>
        </is>
      </c>
      <c r="N160" s="3" t="inlineStr">
        <is>
          <t>L</t>
        </is>
      </c>
      <c r="O160" s="3" t="inlineStr">
        <is>
          <t>L</t>
        </is>
      </c>
      <c r="P160" s="3" t="inlineStr">
        <is>
          <t>L</t>
        </is>
      </c>
      <c r="Q160" s="3" t="inlineStr">
        <is>
          <t>W</t>
        </is>
      </c>
      <c r="R160" s="3" t="inlineStr">
        <is>
          <t>L</t>
        </is>
      </c>
    </row>
    <row r="161">
      <c r="A161" s="3" t="n">
        <v>160</v>
      </c>
      <c r="B161" t="inlineStr">
        <is>
          <t>Heather Armstead</t>
        </is>
      </c>
      <c r="C161" t="inlineStr">
        <is>
          <t>Xirkaali</t>
        </is>
      </c>
      <c r="D161" s="3" t="n">
        <v>0</v>
      </c>
      <c r="E161" s="3" t="n">
        <v>6</v>
      </c>
      <c r="F161" s="3" t="n">
        <v>0</v>
      </c>
      <c r="G161" s="4" t="n">
        <v>0</v>
      </c>
      <c r="H161" s="3" t="n">
        <v>6</v>
      </c>
      <c r="I161" s="5" t="n">
        <v>1</v>
      </c>
      <c r="J161" s="3" t="n">
        <v>1304</v>
      </c>
      <c r="K161" s="3" t="n">
        <v>1399</v>
      </c>
      <c r="L161" s="6" t="n">
        <v>0.2500000000000001</v>
      </c>
      <c r="M161" s="3" t="inlineStr">
        <is>
          <t>L</t>
        </is>
      </c>
      <c r="N161" s="3" t="inlineStr">
        <is>
          <t>L</t>
        </is>
      </c>
      <c r="O161" s="3" t="inlineStr">
        <is>
          <t>L</t>
        </is>
      </c>
      <c r="P161" s="3" t="inlineStr">
        <is>
          <t>L</t>
        </is>
      </c>
      <c r="Q161" s="3" t="inlineStr">
        <is>
          <t>L</t>
        </is>
      </c>
      <c r="R161" s="3" t="inlineStr">
        <is>
          <t>L</t>
        </is>
      </c>
    </row>
  </sheetData>
  <conditionalFormatting sqref="M2:M161">
    <cfRule type="cellIs" priority="1" operator="equal" dxfId="0" stopIfTrue="1">
      <formula>"W"</formula>
    </cfRule>
    <cfRule type="cellIs" priority="2" operator="equal" dxfId="1" stopIfTrue="1">
      <formula>"L"</formula>
    </cfRule>
    <cfRule type="cellIs" priority="3" operator="equal" dxfId="2" stopIfTrue="1">
      <formula>"D"</formula>
    </cfRule>
  </conditionalFormatting>
  <conditionalFormatting sqref="N2:N161">
    <cfRule type="cellIs" priority="4" operator="equal" dxfId="0" stopIfTrue="1">
      <formula>"W"</formula>
    </cfRule>
    <cfRule type="cellIs" priority="5" operator="equal" dxfId="1" stopIfTrue="1">
      <formula>"L"</formula>
    </cfRule>
    <cfRule type="cellIs" priority="6" operator="equal" dxfId="2" stopIfTrue="1">
      <formula>"D"</formula>
    </cfRule>
  </conditionalFormatting>
  <conditionalFormatting sqref="O2:O161">
    <cfRule type="cellIs" priority="7" operator="equal" dxfId="0" stopIfTrue="1">
      <formula>"W"</formula>
    </cfRule>
    <cfRule type="cellIs" priority="8" operator="equal" dxfId="1" stopIfTrue="1">
      <formula>"L"</formula>
    </cfRule>
    <cfRule type="cellIs" priority="9" operator="equal" dxfId="2" stopIfTrue="1">
      <formula>"D"</formula>
    </cfRule>
  </conditionalFormatting>
  <conditionalFormatting sqref="P2:P161">
    <cfRule type="cellIs" priority="10" operator="equal" dxfId="0" stopIfTrue="1">
      <formula>"W"</formula>
    </cfRule>
    <cfRule type="cellIs" priority="11" operator="equal" dxfId="1" stopIfTrue="1">
      <formula>"L"</formula>
    </cfRule>
    <cfRule type="cellIs" priority="12" operator="equal" dxfId="2" stopIfTrue="1">
      <formula>"D"</formula>
    </cfRule>
  </conditionalFormatting>
  <conditionalFormatting sqref="Q2:Q161">
    <cfRule type="cellIs" priority="13" operator="equal" dxfId="0" stopIfTrue="1">
      <formula>"W"</formula>
    </cfRule>
    <cfRule type="cellIs" priority="14" operator="equal" dxfId="1" stopIfTrue="1">
      <formula>"L"</formula>
    </cfRule>
    <cfRule type="cellIs" priority="15" operator="equal" dxfId="2" stopIfTrue="1">
      <formula>"D"</formula>
    </cfRule>
  </conditionalFormatting>
  <conditionalFormatting sqref="R2:R161">
    <cfRule type="cellIs" priority="16" operator="equal" dxfId="0" stopIfTrue="1">
      <formula>"W"</formula>
    </cfRule>
    <cfRule type="cellIs" priority="17" operator="equal" dxfId="1" stopIfTrue="1">
      <formula>"L"</formula>
    </cfRule>
    <cfRule type="cellIs" priority="18" operator="equal" dxfId="2" stopIfTrue="1">
      <formula>"D"</formula>
    </cfRule>
  </conditionalFormatting>
  <conditionalFormatting sqref="G2:G161">
    <cfRule type="dataBar" priority="19">
      <dataBar>
        <cfvo type="num" val="0"/>
        <cfvo type="num" val="1"/>
        <color rgb="00638EC6"/>
      </dataBar>
    </cfRule>
  </conditionalFormatting>
  <conditionalFormatting sqref="H2:H161">
    <cfRule type="dataBar" priority="20">
      <dataBar>
        <cfvo type="min"/>
        <cfvo type="max"/>
        <color rgb="0036A2EB"/>
      </dataBar>
    </cfRule>
  </conditionalFormatting>
  <conditionalFormatting sqref="J2:J161">
    <cfRule type="dataBar" priority="21">
      <dataBar>
        <cfvo type="min"/>
        <cfvo type="max"/>
        <color rgb="00FFB624"/>
      </dataBar>
    </cfRule>
  </conditionalFormatting>
  <conditionalFormatting sqref="K2:K161">
    <cfRule type="colorScale" priority="22">
      <colorScale>
        <cfvo type="min"/>
        <cfvo type="percentile" val="50"/>
        <cfvo type="max"/>
        <color rgb="00FFFFFF"/>
        <color rgb="00DAE8FC"/>
        <color rgb="006C8EBF"/>
      </colorScale>
    </cfRule>
  </conditionalFormatting>
  <conditionalFormatting sqref="L2:L161">
    <cfRule type="colorScale" priority="2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7" customWidth="1" min="1" max="1"/>
    <col width="6" customWidth="1" min="2" max="2"/>
    <col width="8" customWidth="1" min="3" max="3"/>
    <col width="7" customWidth="1" min="4" max="4"/>
    <col width="12" customWidth="1" min="5" max="5"/>
    <col width="12" customWidth="1" min="6" max="6"/>
    <col width="20" customWidth="1" min="7" max="7"/>
    <col width="24" customWidth="1" min="8" max="8"/>
    <col width="12" customWidth="1" min="9" max="9"/>
  </cols>
  <sheetData>
    <row r="1">
      <c r="A1" s="1" t="inlineStr">
        <is>
          <t>Faction</t>
        </is>
      </c>
      <c r="B1" s="1" t="inlineStr">
        <is>
          <t>Wins</t>
        </is>
      </c>
      <c r="C1" s="1" t="inlineStr">
        <is>
          <t>Losses</t>
        </is>
      </c>
      <c r="D1" s="1" t="inlineStr">
        <is>
          <t>Draws</t>
        </is>
      </c>
      <c r="E1" s="1" t="inlineStr">
        <is>
          <t>% of Field</t>
        </is>
      </c>
      <c r="F1" s="1" t="inlineStr">
        <is>
          <t>TotalGames</t>
        </is>
      </c>
      <c r="G1" s="1" t="inlineStr">
        <is>
          <t>WinningPercentage</t>
        </is>
      </c>
      <c r="H1" s="1" t="inlineStr">
        <is>
          <t>PerformanceDelta</t>
        </is>
      </c>
      <c r="I1" s="1" t="inlineStr">
        <is>
          <t>AverageElo</t>
        </is>
      </c>
    </row>
    <row r="2">
      <c r="A2" t="inlineStr">
        <is>
          <t>Northern Alliance</t>
        </is>
      </c>
      <c r="B2" t="n">
        <v>20</v>
      </c>
      <c r="C2" t="n">
        <v>10</v>
      </c>
      <c r="D2" t="n">
        <v>0</v>
      </c>
      <c r="E2" s="4" t="n">
        <v>0.03125</v>
      </c>
      <c r="F2" t="n">
        <v>30</v>
      </c>
      <c r="G2" s="4" t="n">
        <v>0.6666666666666666</v>
      </c>
      <c r="H2" s="7" t="n">
        <v>0.1661431064572425</v>
      </c>
      <c r="I2" t="n">
        <v>1563</v>
      </c>
    </row>
    <row r="3">
      <c r="A3" t="inlineStr">
        <is>
          <t>Trident Realm of Neretica</t>
        </is>
      </c>
      <c r="B3" t="n">
        <v>22</v>
      </c>
      <c r="C3" t="n">
        <v>12</v>
      </c>
      <c r="D3" t="n">
        <v>2</v>
      </c>
      <c r="E3" s="4" t="n">
        <v>0.0375</v>
      </c>
      <c r="F3" t="n">
        <v>36</v>
      </c>
      <c r="G3" s="4" t="n">
        <v>0.6388888888888888</v>
      </c>
      <c r="H3" s="7" t="n">
        <v>0.1383653286794647</v>
      </c>
      <c r="I3" t="n">
        <v>1553</v>
      </c>
    </row>
    <row r="4">
      <c r="A4" t="inlineStr">
        <is>
          <t>Forces of Nature</t>
        </is>
      </c>
      <c r="B4" t="n">
        <v>39</v>
      </c>
      <c r="C4" t="n">
        <v>26</v>
      </c>
      <c r="D4" t="n">
        <v>7</v>
      </c>
      <c r="E4" s="4" t="n">
        <v>0.075</v>
      </c>
      <c r="F4" t="n">
        <v>72</v>
      </c>
      <c r="G4" s="4" t="n">
        <v>0.5902777777777778</v>
      </c>
      <c r="H4" s="7" t="n">
        <v>0.08975421756835367</v>
      </c>
      <c r="I4" t="n">
        <v>1535</v>
      </c>
    </row>
    <row r="5">
      <c r="A5" t="inlineStr">
        <is>
          <t>Dwarfs</t>
        </is>
      </c>
      <c r="B5" t="n">
        <v>31</v>
      </c>
      <c r="C5" t="n">
        <v>24</v>
      </c>
      <c r="D5" t="n">
        <v>5</v>
      </c>
      <c r="E5" s="4" t="n">
        <v>0.0625</v>
      </c>
      <c r="F5" t="n">
        <v>60</v>
      </c>
      <c r="G5" s="4" t="n">
        <v>0.5583333333333333</v>
      </c>
      <c r="H5" s="7" t="n">
        <v>0.05780977312390922</v>
      </c>
      <c r="I5" t="n">
        <v>1520</v>
      </c>
    </row>
    <row r="6">
      <c r="A6" t="inlineStr">
        <is>
          <t>Twilight Kin</t>
        </is>
      </c>
      <c r="B6" t="n">
        <v>15</v>
      </c>
      <c r="C6" t="n">
        <v>12</v>
      </c>
      <c r="D6" t="n">
        <v>3</v>
      </c>
      <c r="E6" s="4" t="n">
        <v>0.03125</v>
      </c>
      <c r="F6" t="n">
        <v>30</v>
      </c>
      <c r="G6" s="4" t="n">
        <v>0.55</v>
      </c>
      <c r="H6" s="7" t="n">
        <v>0.04947643979057592</v>
      </c>
      <c r="I6" t="n">
        <v>1520</v>
      </c>
    </row>
    <row r="7">
      <c r="A7" t="inlineStr">
        <is>
          <t>Orcs</t>
        </is>
      </c>
      <c r="B7" t="n">
        <v>43</v>
      </c>
      <c r="C7" t="n">
        <v>39</v>
      </c>
      <c r="D7" t="n">
        <v>2</v>
      </c>
      <c r="E7" s="4" t="n">
        <v>0.08749999999999999</v>
      </c>
      <c r="F7" t="n">
        <v>84</v>
      </c>
      <c r="G7" s="4" t="n">
        <v>0.5238095238095238</v>
      </c>
      <c r="H7" s="7" t="n">
        <v>0.02328596360009971</v>
      </c>
      <c r="I7" t="n">
        <v>1511</v>
      </c>
    </row>
    <row r="8">
      <c r="A8" t="inlineStr">
        <is>
          <t>Elves</t>
        </is>
      </c>
      <c r="B8" t="n">
        <v>20</v>
      </c>
      <c r="C8" t="n">
        <v>17</v>
      </c>
      <c r="D8" t="n">
        <v>3</v>
      </c>
      <c r="E8" s="4" t="n">
        <v>0.04375</v>
      </c>
      <c r="F8" t="n">
        <v>40</v>
      </c>
      <c r="G8" s="4" t="n">
        <v>0.5375</v>
      </c>
      <c r="H8" s="7" t="n">
        <v>0.03697643979057585</v>
      </c>
      <c r="I8" t="n">
        <v>1507</v>
      </c>
    </row>
    <row r="9">
      <c r="A9" t="inlineStr">
        <is>
          <t>Kingdoms of Men</t>
        </is>
      </c>
      <c r="B9" t="n">
        <v>31</v>
      </c>
      <c r="C9" t="n">
        <v>30</v>
      </c>
      <c r="D9" t="n">
        <v>5</v>
      </c>
      <c r="E9" s="4" t="n">
        <v>0.06875000000000001</v>
      </c>
      <c r="F9" t="n">
        <v>66</v>
      </c>
      <c r="G9" s="4" t="n">
        <v>0.5075757575757576</v>
      </c>
      <c r="H9" s="7" t="n">
        <v>0.007052197366333446</v>
      </c>
      <c r="I9" t="n">
        <v>1505</v>
      </c>
    </row>
    <row r="10">
      <c r="A10" t="inlineStr">
        <is>
          <t>Ratkin</t>
        </is>
      </c>
      <c r="B10" t="n">
        <v>18</v>
      </c>
      <c r="C10" t="n">
        <v>17</v>
      </c>
      <c r="D10" t="n">
        <v>1</v>
      </c>
      <c r="E10" s="4" t="n">
        <v>0.0375</v>
      </c>
      <c r="F10" t="n">
        <v>36</v>
      </c>
      <c r="G10" s="4" t="n">
        <v>0.5138888888888888</v>
      </c>
      <c r="H10" s="7" t="n">
        <v>0.01336532867946472</v>
      </c>
      <c r="I10" t="n">
        <v>1502</v>
      </c>
    </row>
    <row r="11">
      <c r="A11" t="inlineStr">
        <is>
          <t>Basileans</t>
        </is>
      </c>
      <c r="B11" t="n">
        <v>5</v>
      </c>
      <c r="C11" t="n">
        <v>5</v>
      </c>
      <c r="D11" t="n">
        <v>2</v>
      </c>
      <c r="E11" s="4" t="n">
        <v>0.0125</v>
      </c>
      <c r="F11" t="n">
        <v>12</v>
      </c>
      <c r="G11" s="4" t="n">
        <v>0.5</v>
      </c>
      <c r="H11" s="7" t="n">
        <v>-0.0005235602094241232</v>
      </c>
      <c r="I11" t="n">
        <v>1500</v>
      </c>
    </row>
    <row r="12">
      <c r="A12" t="inlineStr">
        <is>
          <t>Xirkaali</t>
        </is>
      </c>
      <c r="B12" t="n">
        <v>25</v>
      </c>
      <c r="C12" t="n">
        <v>25</v>
      </c>
      <c r="D12" t="n">
        <v>3</v>
      </c>
      <c r="E12" s="4" t="n">
        <v>0.05625</v>
      </c>
      <c r="F12" t="n">
        <v>53</v>
      </c>
      <c r="G12" s="4" t="n">
        <v>0.5</v>
      </c>
      <c r="H12" s="7" t="n">
        <v>-0.0005235602094241232</v>
      </c>
      <c r="I12" t="n">
        <v>1500</v>
      </c>
    </row>
    <row r="13">
      <c r="A13" t="inlineStr">
        <is>
          <t>Halflings</t>
        </is>
      </c>
      <c r="B13" t="n">
        <v>21</v>
      </c>
      <c r="C13" t="n">
        <v>21</v>
      </c>
      <c r="D13" t="n">
        <v>6</v>
      </c>
      <c r="E13" s="4" t="n">
        <v>0.05</v>
      </c>
      <c r="F13" t="n">
        <v>48</v>
      </c>
      <c r="G13" s="4" t="n">
        <v>0.5</v>
      </c>
      <c r="H13" s="7" t="n">
        <v>-0.0005235602094241232</v>
      </c>
      <c r="I13" t="n">
        <v>1494</v>
      </c>
    </row>
    <row r="14">
      <c r="A14" t="inlineStr">
        <is>
          <t>Nightstalkers</t>
        </is>
      </c>
      <c r="B14" t="n">
        <v>24</v>
      </c>
      <c r="C14" t="n">
        <v>27</v>
      </c>
      <c r="D14" t="n">
        <v>3</v>
      </c>
      <c r="E14" s="4" t="n">
        <v>0.05625</v>
      </c>
      <c r="F14" t="n">
        <v>54</v>
      </c>
      <c r="G14" s="4" t="n">
        <v>0.4722222222222222</v>
      </c>
      <c r="H14" s="7" t="n">
        <v>-0.02830133798720191</v>
      </c>
      <c r="I14" t="n">
        <v>1491</v>
      </c>
    </row>
    <row r="15">
      <c r="A15" t="inlineStr">
        <is>
          <t>Undead</t>
        </is>
      </c>
      <c r="B15" t="n">
        <v>21</v>
      </c>
      <c r="C15" t="n">
        <v>23</v>
      </c>
      <c r="D15" t="n">
        <v>4</v>
      </c>
      <c r="E15" s="4" t="n">
        <v>0.05</v>
      </c>
      <c r="F15" t="n">
        <v>48</v>
      </c>
      <c r="G15" s="4" t="n">
        <v>0.4791666666666667</v>
      </c>
      <c r="H15" s="7" t="n">
        <v>-0.02135689354275744</v>
      </c>
      <c r="I15" t="n">
        <v>1489</v>
      </c>
    </row>
    <row r="16">
      <c r="A16" t="inlineStr">
        <is>
          <t>Empire of Dust</t>
        </is>
      </c>
      <c r="B16" t="n">
        <v>19</v>
      </c>
      <c r="C16" t="n">
        <v>23</v>
      </c>
      <c r="D16" t="n">
        <v>4</v>
      </c>
      <c r="E16" s="4" t="n">
        <v>0.05</v>
      </c>
      <c r="F16" t="n">
        <v>46</v>
      </c>
      <c r="G16" s="4" t="n">
        <v>0.4565217391304348</v>
      </c>
      <c r="H16" s="7" t="n">
        <v>-0.04400182107898937</v>
      </c>
      <c r="I16" t="n">
        <v>1485</v>
      </c>
    </row>
    <row r="17">
      <c r="A17" t="inlineStr">
        <is>
          <t>Goblins</t>
        </is>
      </c>
      <c r="B17" t="n">
        <v>14</v>
      </c>
      <c r="C17" t="n">
        <v>18</v>
      </c>
      <c r="D17" t="n">
        <v>4</v>
      </c>
      <c r="E17" s="4" t="n">
        <v>0.0375</v>
      </c>
      <c r="F17" t="n">
        <v>36</v>
      </c>
      <c r="G17" s="4" t="n">
        <v>0.4444444444444444</v>
      </c>
      <c r="H17" s="7" t="n">
        <v>-0.0560791157649797</v>
      </c>
      <c r="I17" t="n">
        <v>1479</v>
      </c>
    </row>
    <row r="18">
      <c r="A18" t="inlineStr">
        <is>
          <t>Ogres</t>
        </is>
      </c>
      <c r="B18" t="n">
        <v>23</v>
      </c>
      <c r="C18" t="n">
        <v>29</v>
      </c>
      <c r="D18" t="n">
        <v>2</v>
      </c>
      <c r="E18" s="4" t="n">
        <v>0.05625</v>
      </c>
      <c r="F18" t="n">
        <v>54</v>
      </c>
      <c r="G18" s="4" t="n">
        <v>0.4444444444444444</v>
      </c>
      <c r="H18" s="7" t="n">
        <v>-0.0560791157649797</v>
      </c>
      <c r="I18" t="n">
        <v>1478</v>
      </c>
    </row>
    <row r="19">
      <c r="A19" t="inlineStr">
        <is>
          <t>Forces of Abyss</t>
        </is>
      </c>
      <c r="B19" t="n">
        <v>26</v>
      </c>
      <c r="C19" t="n">
        <v>36</v>
      </c>
      <c r="D19" t="n">
        <v>4</v>
      </c>
      <c r="E19" s="4" t="n">
        <v>0.06875000000000001</v>
      </c>
      <c r="F19" t="n">
        <v>66</v>
      </c>
      <c r="G19" s="4" t="n">
        <v>0.4242424242424243</v>
      </c>
      <c r="H19" s="7" t="n">
        <v>-0.07628113596699987</v>
      </c>
      <c r="I19" t="n">
        <v>1472</v>
      </c>
    </row>
    <row r="20">
      <c r="A20" t="inlineStr">
        <is>
          <t>Salamanders</t>
        </is>
      </c>
      <c r="B20" t="n">
        <v>22</v>
      </c>
      <c r="C20" t="n">
        <v>36</v>
      </c>
      <c r="D20" t="n">
        <v>8</v>
      </c>
      <c r="E20" s="4" t="n">
        <v>0.06875000000000001</v>
      </c>
      <c r="F20" t="n">
        <v>66</v>
      </c>
      <c r="G20" s="4" t="n">
        <v>0.3939393939393939</v>
      </c>
      <c r="H20" s="7" t="n">
        <v>-0.1065841662700302</v>
      </c>
      <c r="I20" t="n">
        <v>1463</v>
      </c>
    </row>
    <row r="21">
      <c r="A21" t="inlineStr">
        <is>
          <t>Abyssal Dwarfs</t>
        </is>
      </c>
      <c r="B21" t="n">
        <v>5</v>
      </c>
      <c r="C21" t="n">
        <v>13</v>
      </c>
      <c r="D21" t="n">
        <v>0</v>
      </c>
      <c r="E21" s="4" t="n">
        <v>0.01875</v>
      </c>
      <c r="F21" t="n">
        <v>18</v>
      </c>
      <c r="G21" s="4" t="n">
        <v>0.2777777777777778</v>
      </c>
      <c r="H21" s="7" t="n">
        <v>-0.2227457824316463</v>
      </c>
      <c r="I21" t="n">
        <v>1419</v>
      </c>
    </row>
  </sheetData>
  <conditionalFormatting sqref="G2:G21">
    <cfRule type="dataBar" priority="1">
      <dataBar>
        <cfvo type="num" val="0"/>
        <cfvo type="num" val="1"/>
        <color rgb="00638EC6"/>
      </dataBar>
    </cfRule>
  </conditionalFormatting>
  <conditionalFormatting sqref="H2:H21">
    <cfRule type="colorScale" priority="2">
      <colorScale>
        <cfvo type="min"/>
        <cfvo type="num" val="0"/>
        <cfvo type="max"/>
        <color rgb="00F8696B"/>
        <color rgb="00FFFFFF"/>
        <color rgb="00638EC6"/>
      </colorScale>
    </cfRule>
  </conditionalFormatting>
  <conditionalFormatting sqref="E2:E21">
    <cfRule type="dataBar" priority="3">
      <dataBar>
        <cfvo type="num" val="0"/>
        <cfvo type="num" val="1"/>
        <color rgb="00B0C4DE"/>
      </dataBar>
    </cfRule>
  </conditionalFormatting>
  <conditionalFormatting sqref="F2:F21">
    <cfRule type="dataBar" priority="4">
      <dataBar>
        <cfvo type="min"/>
        <cfvo type="max"/>
        <color rgb="00B0C4DE"/>
      </dataBar>
    </cfRule>
  </conditionalFormatting>
  <conditionalFormatting sqref="I2:I21">
    <cfRule type="colorScale" priority="5">
      <colorScale>
        <cfvo type="num" val="1400"/>
        <cfvo type="num" val="1500"/>
        <cfvo type="num" val="1600"/>
        <color rgb="00F8696B"/>
        <color rgb="00FFFFFF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cols>
    <col width="27" customWidth="1" min="1" max="1"/>
    <col width="19" customWidth="1" min="2" max="2"/>
    <col width="27" customWidth="1" min="3" max="3"/>
    <col width="18" customWidth="1" min="4" max="4"/>
    <col width="13" customWidth="1" min="5" max="5"/>
    <col width="14" customWidth="1" min="6" max="6"/>
    <col width="14" customWidth="1" min="7" max="7"/>
    <col width="14" customWidth="1" min="8" max="8"/>
    <col width="14" customWidth="1" min="9" max="9"/>
    <col width="17" customWidth="1" min="10" max="10"/>
    <col width="14" customWidth="1" min="11" max="11"/>
    <col width="14" customWidth="1" min="12" max="12"/>
    <col width="13" customWidth="1" min="13" max="13"/>
    <col width="14" customWidth="1" min="14" max="14"/>
    <col width="15" customWidth="1" min="15" max="15"/>
    <col width="16" customWidth="1" min="16" max="16"/>
    <col width="14" customWidth="1" min="17" max="17"/>
    <col width="14" customWidth="1" min="18" max="18"/>
    <col width="17" customWidth="1" min="19" max="19"/>
    <col width="14" customWidth="1" min="20" max="20"/>
    <col width="16" customWidth="1" min="21" max="21"/>
  </cols>
  <sheetData>
    <row r="1">
      <c r="A1" s="1" t="inlineStr">
        <is>
          <t>Faction</t>
        </is>
      </c>
      <c r="B1" s="1" t="inlineStr">
        <is>
          <t>Northern Alliance</t>
        </is>
      </c>
      <c r="C1" s="1" t="inlineStr">
        <is>
          <t>Trident Realm Of Neretica</t>
        </is>
      </c>
      <c r="D1" s="1" t="inlineStr">
        <is>
          <t>Forces Of Nature</t>
        </is>
      </c>
      <c r="E1" s="1" t="inlineStr">
        <is>
          <t>Dwarfs</t>
        </is>
      </c>
      <c r="F1" s="1" t="inlineStr">
        <is>
          <t>Twilight Kin</t>
        </is>
      </c>
      <c r="G1" s="1" t="inlineStr">
        <is>
          <t>Elves</t>
        </is>
      </c>
      <c r="H1" s="1" t="inlineStr">
        <is>
          <t>Orcs</t>
        </is>
      </c>
      <c r="I1" s="1" t="inlineStr">
        <is>
          <t>Ratkin</t>
        </is>
      </c>
      <c r="J1" s="1" t="inlineStr">
        <is>
          <t>Kingdoms Of Men</t>
        </is>
      </c>
      <c r="K1" s="1" t="inlineStr">
        <is>
          <t>Halflings</t>
        </is>
      </c>
      <c r="L1" s="1" t="inlineStr">
        <is>
          <t>Xirkaali</t>
        </is>
      </c>
      <c r="M1" s="1" t="inlineStr">
        <is>
          <t>Basileans</t>
        </is>
      </c>
      <c r="N1" s="1" t="inlineStr">
        <is>
          <t>Undead</t>
        </is>
      </c>
      <c r="O1" s="1" t="inlineStr">
        <is>
          <t>Nightstalkers</t>
        </is>
      </c>
      <c r="P1" s="1" t="inlineStr">
        <is>
          <t>Empire Of Dust</t>
        </is>
      </c>
      <c r="Q1" s="1" t="inlineStr">
        <is>
          <t>Goblins</t>
        </is>
      </c>
      <c r="R1" s="1" t="inlineStr">
        <is>
          <t>Ogres</t>
        </is>
      </c>
      <c r="S1" s="1" t="inlineStr">
        <is>
          <t>Forces Of Abyss</t>
        </is>
      </c>
      <c r="T1" s="1" t="inlineStr">
        <is>
          <t>Salamanders</t>
        </is>
      </c>
      <c r="U1" s="1" t="inlineStr">
        <is>
          <t>Abyssal Dwarfs</t>
        </is>
      </c>
    </row>
    <row r="2">
      <c r="A2" s="1" t="inlineStr">
        <is>
          <t>Northern Alliance</t>
        </is>
      </c>
      <c r="B2" s="8" t="inlineStr">
        <is>
          <t>1-1-0 (50%)</t>
        </is>
      </c>
      <c r="C2" s="9" t="inlineStr">
        <is>
          <t>1-0-0 (100%)</t>
        </is>
      </c>
      <c r="D2" s="9" t="inlineStr">
        <is>
          <t>3-1-0 (75%)</t>
        </is>
      </c>
      <c r="E2" s="10" t="inlineStr">
        <is>
          <t>1-2-0 (33%)</t>
        </is>
      </c>
      <c r="F2" s="8" t="inlineStr">
        <is>
          <t>0-0-0 (0%)</t>
        </is>
      </c>
      <c r="G2" s="8" t="inlineStr">
        <is>
          <t>1-1-0 (50%)</t>
        </is>
      </c>
      <c r="H2" s="9" t="inlineStr">
        <is>
          <t>3-0-0 (100%)</t>
        </is>
      </c>
      <c r="I2" s="8" t="inlineStr">
        <is>
          <t>0-0-0 (0%)</t>
        </is>
      </c>
      <c r="J2" s="10" t="inlineStr">
        <is>
          <t>0-1-0 (0%)</t>
        </is>
      </c>
      <c r="K2" s="8" t="inlineStr">
        <is>
          <t>0-0-0 (0%)</t>
        </is>
      </c>
      <c r="L2" s="9" t="inlineStr">
        <is>
          <t>1-0-0 (100%)</t>
        </is>
      </c>
      <c r="M2" s="8" t="inlineStr">
        <is>
          <t>0-0-0 (0%)</t>
        </is>
      </c>
      <c r="N2" s="9" t="inlineStr">
        <is>
          <t>2-0-0 (100%)</t>
        </is>
      </c>
      <c r="O2" s="8" t="inlineStr">
        <is>
          <t>2-2-0 (50%)</t>
        </is>
      </c>
      <c r="P2" s="9" t="inlineStr">
        <is>
          <t>1-0-0 (100%)</t>
        </is>
      </c>
      <c r="Q2" s="8" t="inlineStr">
        <is>
          <t>0-0-0 (0%)</t>
        </is>
      </c>
      <c r="R2" s="10" t="inlineStr">
        <is>
          <t>0-1-0 (0%)</t>
        </is>
      </c>
      <c r="S2" s="9" t="inlineStr">
        <is>
          <t>3-0-0 (100%)</t>
        </is>
      </c>
      <c r="T2" s="8" t="inlineStr">
        <is>
          <t>1-1-0 (50%)</t>
        </is>
      </c>
      <c r="U2" s="8" t="inlineStr">
        <is>
          <t>0-0-0 (0%)</t>
        </is>
      </c>
    </row>
    <row r="3">
      <c r="A3" s="1" t="inlineStr">
        <is>
          <t>Trident Realm Of Neretica</t>
        </is>
      </c>
      <c r="B3" s="10" t="inlineStr">
        <is>
          <t>0-1-0 (0%)</t>
        </is>
      </c>
      <c r="C3" s="8" t="inlineStr">
        <is>
          <t>2-2-0 (50%)</t>
        </is>
      </c>
      <c r="D3" s="8" t="inlineStr">
        <is>
          <t>0-0-0 (0%)</t>
        </is>
      </c>
      <c r="E3" s="8" t="inlineStr">
        <is>
          <t>0-0-1 (50%)</t>
        </is>
      </c>
      <c r="F3" s="9" t="inlineStr">
        <is>
          <t>2-1-0 (67%)</t>
        </is>
      </c>
      <c r="G3" s="9" t="inlineStr">
        <is>
          <t>1-0-0 (100%)</t>
        </is>
      </c>
      <c r="H3" s="9" t="inlineStr">
        <is>
          <t>4-2-0 (67%)</t>
        </is>
      </c>
      <c r="I3" s="8" t="inlineStr">
        <is>
          <t>0-0-0 (0%)</t>
        </is>
      </c>
      <c r="J3" s="10" t="inlineStr">
        <is>
          <t>1-2-0 (33%)</t>
        </is>
      </c>
      <c r="K3" s="8" t="inlineStr">
        <is>
          <t>0-0-0 (0%)</t>
        </is>
      </c>
      <c r="L3" s="9" t="inlineStr">
        <is>
          <t>4-1-1 (75%)</t>
        </is>
      </c>
      <c r="M3" s="8" t="inlineStr">
        <is>
          <t>0-0-0 (0%)</t>
        </is>
      </c>
      <c r="N3" s="9" t="inlineStr">
        <is>
          <t>1-0-0 (100%)</t>
        </is>
      </c>
      <c r="O3" s="8" t="inlineStr">
        <is>
          <t>1-1-0 (50%)</t>
        </is>
      </c>
      <c r="P3" s="9" t="inlineStr">
        <is>
          <t>2-1-0 (67%)</t>
        </is>
      </c>
      <c r="Q3" s="8" t="inlineStr">
        <is>
          <t>0-0-0 (0%)</t>
        </is>
      </c>
      <c r="R3" s="9" t="inlineStr">
        <is>
          <t>2-0-0 (100%)</t>
        </is>
      </c>
      <c r="S3" s="9" t="inlineStr">
        <is>
          <t>1-0-0 (100%)</t>
        </is>
      </c>
      <c r="T3" s="8" t="inlineStr">
        <is>
          <t>1-1-0 (50%)</t>
        </is>
      </c>
      <c r="U3" s="8" t="inlineStr">
        <is>
          <t>0-0-0 (0%)</t>
        </is>
      </c>
    </row>
    <row r="4">
      <c r="A4" s="1" t="inlineStr">
        <is>
          <t>Forces Of Nature</t>
        </is>
      </c>
      <c r="B4" s="10" t="inlineStr">
        <is>
          <t>1-3-0 (25%)</t>
        </is>
      </c>
      <c r="C4" s="8" t="inlineStr">
        <is>
          <t>0-0-0 (0%)</t>
        </is>
      </c>
      <c r="D4" s="8" t="inlineStr">
        <is>
          <t>5-5-0 (50%)</t>
        </is>
      </c>
      <c r="E4" s="10" t="inlineStr">
        <is>
          <t>2-3-2 (43%)</t>
        </is>
      </c>
      <c r="F4" s="8" t="inlineStr">
        <is>
          <t>1-1-1 (50%)</t>
        </is>
      </c>
      <c r="G4" s="8" t="inlineStr">
        <is>
          <t>2-2-1 (50%)</t>
        </is>
      </c>
      <c r="H4" s="9" t="inlineStr">
        <is>
          <t>4-2-1 (64%)</t>
        </is>
      </c>
      <c r="I4" s="9" t="inlineStr">
        <is>
          <t>2-0-0 (100%)</t>
        </is>
      </c>
      <c r="J4" s="9" t="inlineStr">
        <is>
          <t>2-0-1 (83%)</t>
        </is>
      </c>
      <c r="K4" s="8" t="inlineStr">
        <is>
          <t>1-1-0 (50%)</t>
        </is>
      </c>
      <c r="L4" s="9" t="inlineStr">
        <is>
          <t>3-1-0 (75%)</t>
        </is>
      </c>
      <c r="M4" s="8" t="inlineStr">
        <is>
          <t>0-0-0 (0%)</t>
        </is>
      </c>
      <c r="N4" s="9" t="inlineStr">
        <is>
          <t>2-1-0 (67%)</t>
        </is>
      </c>
      <c r="O4" s="9" t="inlineStr">
        <is>
          <t>1-0-0 (100%)</t>
        </is>
      </c>
      <c r="P4" s="9" t="inlineStr">
        <is>
          <t>1-0-0 (100%)</t>
        </is>
      </c>
      <c r="Q4" s="9" t="inlineStr">
        <is>
          <t>3-2-0 (60%)</t>
        </is>
      </c>
      <c r="R4" s="8" t="inlineStr">
        <is>
          <t>3-3-0 (50%)</t>
        </is>
      </c>
      <c r="S4" s="9" t="inlineStr">
        <is>
          <t>4-2-1 (64%)</t>
        </is>
      </c>
      <c r="T4" s="9" t="inlineStr">
        <is>
          <t>2-0-0 (100%)</t>
        </is>
      </c>
      <c r="U4" s="8" t="inlineStr">
        <is>
          <t>0-0-0 (0%)</t>
        </is>
      </c>
    </row>
    <row r="5">
      <c r="A5" s="1" t="inlineStr">
        <is>
          <t>Dwarfs</t>
        </is>
      </c>
      <c r="B5" s="9" t="inlineStr">
        <is>
          <t>2-1-0 (67%)</t>
        </is>
      </c>
      <c r="C5" s="8" t="inlineStr">
        <is>
          <t>0-0-1 (50%)</t>
        </is>
      </c>
      <c r="D5" s="9" t="inlineStr">
        <is>
          <t>3-2-2 (57%)</t>
        </is>
      </c>
      <c r="E5" s="8" t="inlineStr">
        <is>
          <t>2-2-0 (50%)</t>
        </is>
      </c>
      <c r="F5" s="10" t="inlineStr">
        <is>
          <t>0-2-1 (17%)</t>
        </is>
      </c>
      <c r="G5" s="9" t="inlineStr">
        <is>
          <t>4-0-1 (90%)</t>
        </is>
      </c>
      <c r="H5" s="10" t="inlineStr">
        <is>
          <t>2-4-0 (33%)</t>
        </is>
      </c>
      <c r="I5" s="9" t="inlineStr">
        <is>
          <t>2-0-0 (100%)</t>
        </is>
      </c>
      <c r="J5" s="10" t="inlineStr">
        <is>
          <t>1-4-0 (20%)</t>
        </is>
      </c>
      <c r="K5" s="8" t="inlineStr">
        <is>
          <t>1-1-0 (50%)</t>
        </is>
      </c>
      <c r="L5" s="9" t="inlineStr">
        <is>
          <t>2-1-0 (67%)</t>
        </is>
      </c>
      <c r="M5" s="9" t="inlineStr">
        <is>
          <t>2-1-0 (67%)</t>
        </is>
      </c>
      <c r="N5" s="8" t="inlineStr">
        <is>
          <t>1-1-0 (50%)</t>
        </is>
      </c>
      <c r="O5" s="9" t="inlineStr">
        <is>
          <t>1-0-0 (100%)</t>
        </is>
      </c>
      <c r="P5" s="8" t="inlineStr">
        <is>
          <t>2-2-0 (50%)</t>
        </is>
      </c>
      <c r="Q5" s="9" t="inlineStr">
        <is>
          <t>2-0-0 (100%)</t>
        </is>
      </c>
      <c r="R5" s="9" t="inlineStr">
        <is>
          <t>1-0-0 (100%)</t>
        </is>
      </c>
      <c r="S5" s="8" t="inlineStr">
        <is>
          <t>1-1-0 (50%)</t>
        </is>
      </c>
      <c r="T5" s="8" t="inlineStr">
        <is>
          <t>2-2-0 (50%)</t>
        </is>
      </c>
      <c r="U5" s="8" t="inlineStr">
        <is>
          <t>0-0-0 (0%)</t>
        </is>
      </c>
    </row>
    <row r="6">
      <c r="A6" s="1" t="inlineStr">
        <is>
          <t>Twilight Kin</t>
        </is>
      </c>
      <c r="B6" s="8" t="inlineStr">
        <is>
          <t>0-0-0 (0%)</t>
        </is>
      </c>
      <c r="C6" s="10" t="inlineStr">
        <is>
          <t>1-2-0 (33%)</t>
        </is>
      </c>
      <c r="D6" s="8" t="inlineStr">
        <is>
          <t>1-1-1 (50%)</t>
        </is>
      </c>
      <c r="E6" s="9" t="inlineStr">
        <is>
          <t>2-0-1 (83%)</t>
        </is>
      </c>
      <c r="F6" s="8" t="inlineStr">
        <is>
          <t>0-0-0 (0%)</t>
        </is>
      </c>
      <c r="G6" s="9" t="inlineStr">
        <is>
          <t>1-0-0 (100%)</t>
        </is>
      </c>
      <c r="H6" s="8" t="inlineStr">
        <is>
          <t>2-2-0 (50%)</t>
        </is>
      </c>
      <c r="I6" s="9" t="inlineStr">
        <is>
          <t>2-0-0 (100%)</t>
        </is>
      </c>
      <c r="J6" s="9" t="inlineStr">
        <is>
          <t>1-0-0 (100%)</t>
        </is>
      </c>
      <c r="K6" s="8" t="inlineStr">
        <is>
          <t>1-1-1 (50%)</t>
        </is>
      </c>
      <c r="L6" s="10" t="inlineStr">
        <is>
          <t>0-3-0 (0%)</t>
        </is>
      </c>
      <c r="M6" s="8" t="inlineStr">
        <is>
          <t>0-0-0 (0%)</t>
        </is>
      </c>
      <c r="N6" s="10" t="inlineStr">
        <is>
          <t>0-1-0 (0%)</t>
        </is>
      </c>
      <c r="O6" s="10" t="inlineStr">
        <is>
          <t>0-1-0 (0%)</t>
        </is>
      </c>
      <c r="P6" s="9" t="inlineStr">
        <is>
          <t>2-0-0 (100%)</t>
        </is>
      </c>
      <c r="Q6" s="8" t="inlineStr">
        <is>
          <t>0-0-0 (0%)</t>
        </is>
      </c>
      <c r="R6" s="8" t="inlineStr">
        <is>
          <t>1-1-0 (50%)</t>
        </is>
      </c>
      <c r="S6" s="8" t="inlineStr">
        <is>
          <t>0-0-0 (0%)</t>
        </is>
      </c>
      <c r="T6" s="9" t="inlineStr">
        <is>
          <t>1-0-0 (100%)</t>
        </is>
      </c>
      <c r="U6" s="8" t="inlineStr">
        <is>
          <t>0-0-0 (0%)</t>
        </is>
      </c>
    </row>
    <row r="7">
      <c r="A7" s="1" t="inlineStr">
        <is>
          <t>Elves</t>
        </is>
      </c>
      <c r="B7" s="8" t="inlineStr">
        <is>
          <t>1-1-0 (50%)</t>
        </is>
      </c>
      <c r="C7" s="10" t="inlineStr">
        <is>
          <t>0-1-0 (0%)</t>
        </is>
      </c>
      <c r="D7" s="8" t="inlineStr">
        <is>
          <t>2-2-1 (50%)</t>
        </is>
      </c>
      <c r="E7" s="10" t="inlineStr">
        <is>
          <t>0-4-1 (10%)</t>
        </is>
      </c>
      <c r="F7" s="10" t="inlineStr">
        <is>
          <t>0-1-0 (0%)</t>
        </is>
      </c>
      <c r="G7" s="8" t="inlineStr">
        <is>
          <t>0-0-0 (0%)</t>
        </is>
      </c>
      <c r="H7" s="8" t="inlineStr">
        <is>
          <t>0-0-0 (0%)</t>
        </is>
      </c>
      <c r="I7" s="9" t="inlineStr">
        <is>
          <t>2-0-0 (100%)</t>
        </is>
      </c>
      <c r="J7" s="10" t="inlineStr">
        <is>
          <t>1-2-0 (33%)</t>
        </is>
      </c>
      <c r="K7" s="8" t="inlineStr">
        <is>
          <t>0-0-0 (0%)</t>
        </is>
      </c>
      <c r="L7" s="9" t="inlineStr">
        <is>
          <t>3-1-0 (75%)</t>
        </is>
      </c>
      <c r="M7" s="8" t="inlineStr">
        <is>
          <t>0-0-0 (0%)</t>
        </is>
      </c>
      <c r="N7" s="10" t="inlineStr">
        <is>
          <t>0-1-0 (0%)</t>
        </is>
      </c>
      <c r="O7" s="10" t="inlineStr">
        <is>
          <t>0-1-0 (0%)</t>
        </is>
      </c>
      <c r="P7" s="8" t="inlineStr">
        <is>
          <t>1-1-0 (50%)</t>
        </is>
      </c>
      <c r="Q7" s="8" t="inlineStr">
        <is>
          <t>0-0-0 (0%)</t>
        </is>
      </c>
      <c r="R7" s="9" t="inlineStr">
        <is>
          <t>2-1-0 (67%)</t>
        </is>
      </c>
      <c r="S7" s="9" t="inlineStr">
        <is>
          <t>3-0-0 (100%)</t>
        </is>
      </c>
      <c r="T7" s="9" t="inlineStr">
        <is>
          <t>4-1-1 (75%)</t>
        </is>
      </c>
      <c r="U7" s="9" t="inlineStr">
        <is>
          <t>1-0-0 (100%)</t>
        </is>
      </c>
    </row>
    <row r="8">
      <c r="A8" s="1" t="inlineStr">
        <is>
          <t>Orcs</t>
        </is>
      </c>
      <c r="B8" s="10" t="inlineStr">
        <is>
          <t>0-3-0 (0%)</t>
        </is>
      </c>
      <c r="C8" s="10" t="inlineStr">
        <is>
          <t>2-4-0 (33%)</t>
        </is>
      </c>
      <c r="D8" s="10" t="inlineStr">
        <is>
          <t>2-4-1 (36%)</t>
        </is>
      </c>
      <c r="E8" s="9" t="inlineStr">
        <is>
          <t>4-2-0 (67%)</t>
        </is>
      </c>
      <c r="F8" s="8" t="inlineStr">
        <is>
          <t>2-2-0 (50%)</t>
        </is>
      </c>
      <c r="G8" s="8" t="inlineStr">
        <is>
          <t>0-0-0 (0%)</t>
        </is>
      </c>
      <c r="H8" s="8" t="inlineStr">
        <is>
          <t>4-4-0 (50%)</t>
        </is>
      </c>
      <c r="I8" s="8" t="inlineStr">
        <is>
          <t>1-1-1 (50%)</t>
        </is>
      </c>
      <c r="J8" s="9" t="inlineStr">
        <is>
          <t>1-0-0 (100%)</t>
        </is>
      </c>
      <c r="K8" s="10" t="inlineStr">
        <is>
          <t>3-4-0 (43%)</t>
        </is>
      </c>
      <c r="L8" s="10" t="inlineStr">
        <is>
          <t>1-2-0 (33%)</t>
        </is>
      </c>
      <c r="M8" s="8" t="inlineStr">
        <is>
          <t>0-0-0 (0%)</t>
        </is>
      </c>
      <c r="N8" s="9" t="inlineStr">
        <is>
          <t>4-1-0 (80%)</t>
        </is>
      </c>
      <c r="O8" s="9" t="inlineStr">
        <is>
          <t>5-1-0 (83%)</t>
        </is>
      </c>
      <c r="P8" s="8" t="inlineStr">
        <is>
          <t>2-2-0 (50%)</t>
        </is>
      </c>
      <c r="Q8" s="9" t="inlineStr">
        <is>
          <t>2-1-0 (67%)</t>
        </is>
      </c>
      <c r="R8" s="9" t="inlineStr">
        <is>
          <t>3-2-0 (60%)</t>
        </is>
      </c>
      <c r="S8" s="10" t="inlineStr">
        <is>
          <t>3-4-0 (43%)</t>
        </is>
      </c>
      <c r="T8" s="9" t="inlineStr">
        <is>
          <t>3-2-0 (60%)</t>
        </is>
      </c>
      <c r="U8" s="8" t="inlineStr">
        <is>
          <t>0-0-0 (0%)</t>
        </is>
      </c>
    </row>
    <row r="9">
      <c r="A9" s="1" t="inlineStr">
        <is>
          <t>Ratkin</t>
        </is>
      </c>
      <c r="B9" s="8" t="inlineStr">
        <is>
          <t>0-0-0 (0%)</t>
        </is>
      </c>
      <c r="C9" s="8" t="inlineStr">
        <is>
          <t>0-0-0 (0%)</t>
        </is>
      </c>
      <c r="D9" s="10" t="inlineStr">
        <is>
          <t>0-2-0 (0%)</t>
        </is>
      </c>
      <c r="E9" s="10" t="inlineStr">
        <is>
          <t>0-2-0 (0%)</t>
        </is>
      </c>
      <c r="F9" s="10" t="inlineStr">
        <is>
          <t>0-2-0 (0%)</t>
        </is>
      </c>
      <c r="G9" s="10" t="inlineStr">
        <is>
          <t>0-2-0 (0%)</t>
        </is>
      </c>
      <c r="H9" s="8" t="inlineStr">
        <is>
          <t>1-1-1 (50%)</t>
        </is>
      </c>
      <c r="I9" s="8" t="inlineStr">
        <is>
          <t>1-1-0 (50%)</t>
        </is>
      </c>
      <c r="J9" s="9" t="inlineStr">
        <is>
          <t>2-0-0 (100%)</t>
        </is>
      </c>
      <c r="K9" s="9" t="inlineStr">
        <is>
          <t>1-0-0 (100%)</t>
        </is>
      </c>
      <c r="L9" s="10" t="inlineStr">
        <is>
          <t>0-1-0 (0%)</t>
        </is>
      </c>
      <c r="M9" s="8" t="inlineStr">
        <is>
          <t>0-0-0 (0%)</t>
        </is>
      </c>
      <c r="N9" s="9" t="inlineStr">
        <is>
          <t>2-0-0 (100%)</t>
        </is>
      </c>
      <c r="O9" s="8" t="inlineStr">
        <is>
          <t>2-2-0 (50%)</t>
        </is>
      </c>
      <c r="P9" s="9" t="inlineStr">
        <is>
          <t>1-0-0 (100%)</t>
        </is>
      </c>
      <c r="Q9" s="9" t="inlineStr">
        <is>
          <t>1-0-0 (100%)</t>
        </is>
      </c>
      <c r="R9" s="9" t="inlineStr">
        <is>
          <t>2-0-0 (100%)</t>
        </is>
      </c>
      <c r="S9" s="9" t="inlineStr">
        <is>
          <t>1-0-0 (100%)</t>
        </is>
      </c>
      <c r="T9" s="10" t="inlineStr">
        <is>
          <t>2-3-0 (40%)</t>
        </is>
      </c>
      <c r="U9" s="9" t="inlineStr">
        <is>
          <t>2-1-0 (67%)</t>
        </is>
      </c>
    </row>
    <row r="10">
      <c r="A10" s="1" t="inlineStr">
        <is>
          <t>Kingdoms Of Men</t>
        </is>
      </c>
      <c r="B10" s="9" t="inlineStr">
        <is>
          <t>1-0-0 (100%)</t>
        </is>
      </c>
      <c r="C10" s="9" t="inlineStr">
        <is>
          <t>2-1-0 (67%)</t>
        </is>
      </c>
      <c r="D10" s="10" t="inlineStr">
        <is>
          <t>0-2-1 (17%)</t>
        </is>
      </c>
      <c r="E10" s="9" t="inlineStr">
        <is>
          <t>4-1-0 (80%)</t>
        </is>
      </c>
      <c r="F10" s="10" t="inlineStr">
        <is>
          <t>0-1-0 (0%)</t>
        </is>
      </c>
      <c r="G10" s="9" t="inlineStr">
        <is>
          <t>2-1-0 (67%)</t>
        </is>
      </c>
      <c r="H10" s="10" t="inlineStr">
        <is>
          <t>0-1-0 (0%)</t>
        </is>
      </c>
      <c r="I10" s="10" t="inlineStr">
        <is>
          <t>0-2-0 (0%)</t>
        </is>
      </c>
      <c r="J10" s="8" t="inlineStr">
        <is>
          <t>2-2-0 (50%)</t>
        </is>
      </c>
      <c r="K10" s="9" t="inlineStr">
        <is>
          <t>4-1-0 (80%)</t>
        </is>
      </c>
      <c r="L10" s="9" t="inlineStr">
        <is>
          <t>2-1-0 (67%)</t>
        </is>
      </c>
      <c r="M10" s="8" t="inlineStr">
        <is>
          <t>1-1-0 (50%)</t>
        </is>
      </c>
      <c r="N10" s="10" t="inlineStr">
        <is>
          <t>2-3-2 (43%)</t>
        </is>
      </c>
      <c r="O10" s="10" t="inlineStr">
        <is>
          <t>2-3-0 (40%)</t>
        </is>
      </c>
      <c r="P10" s="8" t="inlineStr">
        <is>
          <t>1-1-0 (50%)</t>
        </is>
      </c>
      <c r="Q10" s="10" t="inlineStr">
        <is>
          <t>1-2-0 (33%)</t>
        </is>
      </c>
      <c r="R10" s="10" t="inlineStr">
        <is>
          <t>1-2-0 (33%)</t>
        </is>
      </c>
      <c r="S10" s="9" t="inlineStr">
        <is>
          <t>3-1-1 (70%)</t>
        </is>
      </c>
      <c r="T10" s="10" t="inlineStr">
        <is>
          <t>3-4-1 (44%)</t>
        </is>
      </c>
      <c r="U10" s="8" t="inlineStr">
        <is>
          <t>0-0-0 (0%)</t>
        </is>
      </c>
    </row>
    <row r="11">
      <c r="A11" s="1" t="inlineStr">
        <is>
          <t>Halflings</t>
        </is>
      </c>
      <c r="B11" s="8" t="inlineStr">
        <is>
          <t>0-0-0 (0%)</t>
        </is>
      </c>
      <c r="C11" s="8" t="inlineStr">
        <is>
          <t>0-0-0 (0%)</t>
        </is>
      </c>
      <c r="D11" s="8" t="inlineStr">
        <is>
          <t>1-1-0 (50%)</t>
        </is>
      </c>
      <c r="E11" s="8" t="inlineStr">
        <is>
          <t>1-1-0 (50%)</t>
        </is>
      </c>
      <c r="F11" s="8" t="inlineStr">
        <is>
          <t>1-1-1 (50%)</t>
        </is>
      </c>
      <c r="G11" s="8" t="inlineStr">
        <is>
          <t>0-0-0 (0%)</t>
        </is>
      </c>
      <c r="H11" s="9" t="inlineStr">
        <is>
          <t>4-3-0 (57%)</t>
        </is>
      </c>
      <c r="I11" s="10" t="inlineStr">
        <is>
          <t>0-1-0 (0%)</t>
        </is>
      </c>
      <c r="J11" s="10" t="inlineStr">
        <is>
          <t>1-4-0 (20%)</t>
        </is>
      </c>
      <c r="K11" s="8" t="inlineStr">
        <is>
          <t>2-2-0 (50%)</t>
        </is>
      </c>
      <c r="L11" s="10" t="inlineStr">
        <is>
          <t>0-2-0 (0%)</t>
        </is>
      </c>
      <c r="M11" s="8" t="inlineStr">
        <is>
          <t>1-1-0 (50%)</t>
        </is>
      </c>
      <c r="N11" s="9" t="inlineStr">
        <is>
          <t>1-0-1 (75%)</t>
        </is>
      </c>
      <c r="O11" s="8" t="inlineStr">
        <is>
          <t>2-2-1 (50%)</t>
        </is>
      </c>
      <c r="P11" s="9" t="inlineStr">
        <is>
          <t>1-0-0 (100%)</t>
        </is>
      </c>
      <c r="Q11" s="9" t="inlineStr">
        <is>
          <t>1-0-0 (100%)</t>
        </is>
      </c>
      <c r="R11" s="8" t="inlineStr">
        <is>
          <t>2-2-1 (50%)</t>
        </is>
      </c>
      <c r="S11" s="9" t="inlineStr">
        <is>
          <t>1-0-1 (75%)</t>
        </is>
      </c>
      <c r="T11" s="9" t="inlineStr">
        <is>
          <t>1-0-1 (75%)</t>
        </is>
      </c>
      <c r="U11" s="8" t="inlineStr">
        <is>
          <t>1-1-0 (50%)</t>
        </is>
      </c>
    </row>
    <row r="12">
      <c r="A12" s="1" t="inlineStr">
        <is>
          <t>Xirkaali</t>
        </is>
      </c>
      <c r="B12" s="10" t="inlineStr">
        <is>
          <t>0-1-0 (0%)</t>
        </is>
      </c>
      <c r="C12" s="10" t="inlineStr">
        <is>
          <t>1-4-1 (25%)</t>
        </is>
      </c>
      <c r="D12" s="10" t="inlineStr">
        <is>
          <t>1-3-0 (25%)</t>
        </is>
      </c>
      <c r="E12" s="10" t="inlineStr">
        <is>
          <t>1-2-0 (33%)</t>
        </is>
      </c>
      <c r="F12" s="9" t="inlineStr">
        <is>
          <t>3-0-0 (100%)</t>
        </is>
      </c>
      <c r="G12" s="10" t="inlineStr">
        <is>
          <t>1-3-0 (25%)</t>
        </is>
      </c>
      <c r="H12" s="9" t="inlineStr">
        <is>
          <t>2-1-0 (67%)</t>
        </is>
      </c>
      <c r="I12" s="9" t="inlineStr">
        <is>
          <t>1-0-0 (100%)</t>
        </is>
      </c>
      <c r="J12" s="10" t="inlineStr">
        <is>
          <t>1-2-0 (33%)</t>
        </is>
      </c>
      <c r="K12" s="9" t="inlineStr">
        <is>
          <t>2-0-0 (100%)</t>
        </is>
      </c>
      <c r="L12" s="8" t="inlineStr">
        <is>
          <t>0-0-0 (0%)</t>
        </is>
      </c>
      <c r="M12" s="8" t="inlineStr">
        <is>
          <t>0-0-0 (0%)</t>
        </is>
      </c>
      <c r="N12" s="10" t="inlineStr">
        <is>
          <t>1-2-0 (33%)</t>
        </is>
      </c>
      <c r="O12" s="9" t="inlineStr">
        <is>
          <t>3-1-0 (75%)</t>
        </is>
      </c>
      <c r="P12" s="9" t="inlineStr">
        <is>
          <t>2-1-0 (67%)</t>
        </is>
      </c>
      <c r="Q12" s="10" t="inlineStr">
        <is>
          <t>0-1-1 (25%)</t>
        </is>
      </c>
      <c r="R12" s="10" t="inlineStr">
        <is>
          <t>0-1-1 (25%)</t>
        </is>
      </c>
      <c r="S12" s="9" t="inlineStr">
        <is>
          <t>4-1-0 (80%)</t>
        </is>
      </c>
      <c r="T12" s="9" t="inlineStr">
        <is>
          <t>2-1-0 (67%)</t>
        </is>
      </c>
      <c r="U12" s="10" t="inlineStr">
        <is>
          <t>0-1-0 (0%)</t>
        </is>
      </c>
    </row>
    <row r="13">
      <c r="A13" s="1" t="inlineStr">
        <is>
          <t>Basileans</t>
        </is>
      </c>
      <c r="B13" s="8" t="inlineStr">
        <is>
          <t>0-0-0 (0%)</t>
        </is>
      </c>
      <c r="C13" s="8" t="inlineStr">
        <is>
          <t>0-0-0 (0%)</t>
        </is>
      </c>
      <c r="D13" s="8" t="inlineStr">
        <is>
          <t>0-0-0 (0%)</t>
        </is>
      </c>
      <c r="E13" s="10" t="inlineStr">
        <is>
          <t>1-2-0 (33%)</t>
        </is>
      </c>
      <c r="F13" s="8" t="inlineStr">
        <is>
          <t>0-0-0 (0%)</t>
        </is>
      </c>
      <c r="G13" s="8" t="inlineStr">
        <is>
          <t>0-0-0 (0%)</t>
        </is>
      </c>
      <c r="H13" s="8" t="inlineStr">
        <is>
          <t>0-0-0 (0%)</t>
        </is>
      </c>
      <c r="I13" s="8" t="inlineStr">
        <is>
          <t>0-0-0 (0%)</t>
        </is>
      </c>
      <c r="J13" s="8" t="inlineStr">
        <is>
          <t>1-1-0 (50%)</t>
        </is>
      </c>
      <c r="K13" s="8" t="inlineStr">
        <is>
          <t>1-1-0 (50%)</t>
        </is>
      </c>
      <c r="L13" s="8" t="inlineStr">
        <is>
          <t>0-0-0 (0%)</t>
        </is>
      </c>
      <c r="M13" s="8" t="inlineStr">
        <is>
          <t>0-0-0 (0%)</t>
        </is>
      </c>
      <c r="N13" s="8" t="inlineStr">
        <is>
          <t>0-0-0 (0%)</t>
        </is>
      </c>
      <c r="O13" s="8" t="inlineStr">
        <is>
          <t>0-0-0 (0%)</t>
        </is>
      </c>
      <c r="P13" s="8" t="inlineStr">
        <is>
          <t>0-0-1 (50%)</t>
        </is>
      </c>
      <c r="Q13" s="8" t="inlineStr">
        <is>
          <t>0-0-1 (50%)</t>
        </is>
      </c>
      <c r="R13" s="8" t="inlineStr">
        <is>
          <t>0-0-0 (0%)</t>
        </is>
      </c>
      <c r="S13" s="8" t="inlineStr">
        <is>
          <t>0-0-0 (0%)</t>
        </is>
      </c>
      <c r="T13" s="8" t="inlineStr">
        <is>
          <t>1-1-0 (50%)</t>
        </is>
      </c>
      <c r="U13" s="9" t="inlineStr">
        <is>
          <t>1-0-0 (100%)</t>
        </is>
      </c>
    </row>
    <row r="14">
      <c r="A14" s="1" t="inlineStr">
        <is>
          <t>Undead</t>
        </is>
      </c>
      <c r="B14" s="10" t="inlineStr">
        <is>
          <t>0-2-0 (0%)</t>
        </is>
      </c>
      <c r="C14" s="10" t="inlineStr">
        <is>
          <t>0-1-0 (0%)</t>
        </is>
      </c>
      <c r="D14" s="10" t="inlineStr">
        <is>
          <t>1-2-0 (33%)</t>
        </is>
      </c>
      <c r="E14" s="8" t="inlineStr">
        <is>
          <t>1-1-0 (50%)</t>
        </is>
      </c>
      <c r="F14" s="9" t="inlineStr">
        <is>
          <t>1-0-0 (100%)</t>
        </is>
      </c>
      <c r="G14" s="9" t="inlineStr">
        <is>
          <t>1-0-0 (100%)</t>
        </is>
      </c>
      <c r="H14" s="10" t="inlineStr">
        <is>
          <t>1-4-0 (20%)</t>
        </is>
      </c>
      <c r="I14" s="10" t="inlineStr">
        <is>
          <t>0-2-0 (0%)</t>
        </is>
      </c>
      <c r="J14" s="9" t="inlineStr">
        <is>
          <t>3-2-2 (57%)</t>
        </is>
      </c>
      <c r="K14" s="10" t="inlineStr">
        <is>
          <t>0-1-1 (25%)</t>
        </is>
      </c>
      <c r="L14" s="9" t="inlineStr">
        <is>
          <t>2-1-0 (67%)</t>
        </is>
      </c>
      <c r="M14" s="8" t="inlineStr">
        <is>
          <t>0-0-0 (0%)</t>
        </is>
      </c>
      <c r="N14" s="8" t="inlineStr">
        <is>
          <t>1-1-0 (50%)</t>
        </is>
      </c>
      <c r="O14" s="8" t="inlineStr">
        <is>
          <t>1-1-1 (50%)</t>
        </is>
      </c>
      <c r="P14" s="8" t="inlineStr">
        <is>
          <t>0-0-0 (0%)</t>
        </is>
      </c>
      <c r="Q14" s="8" t="inlineStr">
        <is>
          <t>1-1-0 (50%)</t>
        </is>
      </c>
      <c r="R14" s="9" t="inlineStr">
        <is>
          <t>2-1-0 (67%)</t>
        </is>
      </c>
      <c r="S14" s="9" t="inlineStr">
        <is>
          <t>4-2-0 (67%)</t>
        </is>
      </c>
      <c r="T14" s="9" t="inlineStr">
        <is>
          <t>1-0-0 (100%)</t>
        </is>
      </c>
      <c r="U14" s="8" t="inlineStr">
        <is>
          <t>1-1-0 (50%)</t>
        </is>
      </c>
    </row>
    <row r="15">
      <c r="A15" s="1" t="inlineStr">
        <is>
          <t>Nightstalkers</t>
        </is>
      </c>
      <c r="B15" s="8" t="inlineStr">
        <is>
          <t>2-2-0 (50%)</t>
        </is>
      </c>
      <c r="C15" s="8" t="inlineStr">
        <is>
          <t>1-1-0 (50%)</t>
        </is>
      </c>
      <c r="D15" s="10" t="inlineStr">
        <is>
          <t>0-1-0 (0%)</t>
        </is>
      </c>
      <c r="E15" s="10" t="inlineStr">
        <is>
          <t>0-1-0 (0%)</t>
        </is>
      </c>
      <c r="F15" s="9" t="inlineStr">
        <is>
          <t>1-0-0 (100%)</t>
        </is>
      </c>
      <c r="G15" s="9" t="inlineStr">
        <is>
          <t>1-0-0 (100%)</t>
        </is>
      </c>
      <c r="H15" s="10" t="inlineStr">
        <is>
          <t>1-5-0 (17%)</t>
        </is>
      </c>
      <c r="I15" s="8" t="inlineStr">
        <is>
          <t>2-2-0 (50%)</t>
        </is>
      </c>
      <c r="J15" s="9" t="inlineStr">
        <is>
          <t>3-2-0 (60%)</t>
        </is>
      </c>
      <c r="K15" s="8" t="inlineStr">
        <is>
          <t>2-2-1 (50%)</t>
        </is>
      </c>
      <c r="L15" s="10" t="inlineStr">
        <is>
          <t>1-3-0 (25%)</t>
        </is>
      </c>
      <c r="M15" s="8" t="inlineStr">
        <is>
          <t>0-0-0 (0%)</t>
        </is>
      </c>
      <c r="N15" s="8" t="inlineStr">
        <is>
          <t>1-1-1 (50%)</t>
        </is>
      </c>
      <c r="O15" s="8" t="inlineStr">
        <is>
          <t>0-0-0 (0%)</t>
        </is>
      </c>
      <c r="P15" s="9" t="inlineStr">
        <is>
          <t>2-1-0 (67%)</t>
        </is>
      </c>
      <c r="Q15" s="8" t="inlineStr">
        <is>
          <t>2-2-0 (50%)</t>
        </is>
      </c>
      <c r="R15" s="9" t="inlineStr">
        <is>
          <t>2-1-0 (67%)</t>
        </is>
      </c>
      <c r="S15" s="8" t="inlineStr">
        <is>
          <t>2-2-0 (50%)</t>
        </is>
      </c>
      <c r="T15" s="10" t="inlineStr">
        <is>
          <t>0-1-1 (25%)</t>
        </is>
      </c>
      <c r="U15" s="9" t="inlineStr">
        <is>
          <t>1-0-0 (100%)</t>
        </is>
      </c>
    </row>
    <row r="16">
      <c r="A16" s="1" t="inlineStr">
        <is>
          <t>Empire Of Dust</t>
        </is>
      </c>
      <c r="B16" s="10" t="inlineStr">
        <is>
          <t>0-1-0 (0%)</t>
        </is>
      </c>
      <c r="C16" s="10" t="inlineStr">
        <is>
          <t>1-2-0 (33%)</t>
        </is>
      </c>
      <c r="D16" s="10" t="inlineStr">
        <is>
          <t>0-1-0 (0%)</t>
        </is>
      </c>
      <c r="E16" s="8" t="inlineStr">
        <is>
          <t>2-2-0 (50%)</t>
        </is>
      </c>
      <c r="F16" s="10" t="inlineStr">
        <is>
          <t>0-2-0 (0%)</t>
        </is>
      </c>
      <c r="G16" s="8" t="inlineStr">
        <is>
          <t>1-1-0 (50%)</t>
        </is>
      </c>
      <c r="H16" s="8" t="inlineStr">
        <is>
          <t>2-2-0 (50%)</t>
        </is>
      </c>
      <c r="I16" s="10" t="inlineStr">
        <is>
          <t>0-1-0 (0%)</t>
        </is>
      </c>
      <c r="J16" s="8" t="inlineStr">
        <is>
          <t>1-1-0 (50%)</t>
        </is>
      </c>
      <c r="K16" s="10" t="inlineStr">
        <is>
          <t>0-1-0 (0%)</t>
        </is>
      </c>
      <c r="L16" s="10" t="inlineStr">
        <is>
          <t>1-2-0 (33%)</t>
        </is>
      </c>
      <c r="M16" s="8" t="inlineStr">
        <is>
          <t>0-0-1 (50%)</t>
        </is>
      </c>
      <c r="N16" s="8" t="inlineStr">
        <is>
          <t>0-0-0 (0%)</t>
        </is>
      </c>
      <c r="O16" s="10" t="inlineStr">
        <is>
          <t>1-2-0 (33%)</t>
        </is>
      </c>
      <c r="P16" s="8" t="inlineStr">
        <is>
          <t>1-1-0 (50%)</t>
        </is>
      </c>
      <c r="Q16" s="8" t="inlineStr">
        <is>
          <t>2-2-0 (50%)</t>
        </is>
      </c>
      <c r="R16" s="9" t="inlineStr">
        <is>
          <t>2-0-0 (100%)</t>
        </is>
      </c>
      <c r="S16" s="10" t="inlineStr">
        <is>
          <t>1-2-1 (38%)</t>
        </is>
      </c>
      <c r="T16" s="9" t="inlineStr">
        <is>
          <t>2-0-2 (75%)</t>
        </is>
      </c>
      <c r="U16" s="9" t="inlineStr">
        <is>
          <t>2-0-0 (100%)</t>
        </is>
      </c>
    </row>
    <row r="17">
      <c r="A17" s="1" t="inlineStr">
        <is>
          <t>Goblins</t>
        </is>
      </c>
      <c r="B17" s="8" t="inlineStr">
        <is>
          <t>0-0-0 (0%)</t>
        </is>
      </c>
      <c r="C17" s="8" t="inlineStr">
        <is>
          <t>0-0-0 (0%)</t>
        </is>
      </c>
      <c r="D17" s="10" t="inlineStr">
        <is>
          <t>2-3-0 (40%)</t>
        </is>
      </c>
      <c r="E17" s="10" t="inlineStr">
        <is>
          <t>0-2-0 (0%)</t>
        </is>
      </c>
      <c r="F17" s="8" t="inlineStr">
        <is>
          <t>0-0-0 (0%)</t>
        </is>
      </c>
      <c r="G17" s="8" t="inlineStr">
        <is>
          <t>0-0-0 (0%)</t>
        </is>
      </c>
      <c r="H17" s="10" t="inlineStr">
        <is>
          <t>1-2-0 (33%)</t>
        </is>
      </c>
      <c r="I17" s="10" t="inlineStr">
        <is>
          <t>0-1-0 (0%)</t>
        </is>
      </c>
      <c r="J17" s="9" t="inlineStr">
        <is>
          <t>2-1-0 (67%)</t>
        </is>
      </c>
      <c r="K17" s="10" t="inlineStr">
        <is>
          <t>0-1-0 (0%)</t>
        </is>
      </c>
      <c r="L17" s="9" t="inlineStr">
        <is>
          <t>1-0-1 (75%)</t>
        </is>
      </c>
      <c r="M17" s="8" t="inlineStr">
        <is>
          <t>0-0-1 (50%)</t>
        </is>
      </c>
      <c r="N17" s="8" t="inlineStr">
        <is>
          <t>1-1-0 (50%)</t>
        </is>
      </c>
      <c r="O17" s="8" t="inlineStr">
        <is>
          <t>2-2-0 (50%)</t>
        </is>
      </c>
      <c r="P17" s="8" t="inlineStr">
        <is>
          <t>2-2-0 (50%)</t>
        </is>
      </c>
      <c r="Q17" s="8" t="inlineStr">
        <is>
          <t>0-0-2 (50%)</t>
        </is>
      </c>
      <c r="R17" s="10" t="inlineStr">
        <is>
          <t>0-1-0 (0%)</t>
        </is>
      </c>
      <c r="S17" s="8" t="inlineStr">
        <is>
          <t>0-0-0 (0%)</t>
        </is>
      </c>
      <c r="T17" s="8" t="inlineStr">
        <is>
          <t>1-1-0 (50%)</t>
        </is>
      </c>
      <c r="U17" s="9" t="inlineStr">
        <is>
          <t>2-1-0 (67%)</t>
        </is>
      </c>
    </row>
    <row r="18">
      <c r="A18" s="1" t="inlineStr">
        <is>
          <t>Ogres</t>
        </is>
      </c>
      <c r="B18" s="9" t="inlineStr">
        <is>
          <t>1-0-0 (100%)</t>
        </is>
      </c>
      <c r="C18" s="10" t="inlineStr">
        <is>
          <t>0-2-0 (0%)</t>
        </is>
      </c>
      <c r="D18" s="8" t="inlineStr">
        <is>
          <t>3-3-0 (50%)</t>
        </is>
      </c>
      <c r="E18" s="10" t="inlineStr">
        <is>
          <t>0-1-0 (0%)</t>
        </is>
      </c>
      <c r="F18" s="8" t="inlineStr">
        <is>
          <t>1-1-0 (50%)</t>
        </is>
      </c>
      <c r="G18" s="10" t="inlineStr">
        <is>
          <t>1-2-0 (33%)</t>
        </is>
      </c>
      <c r="H18" s="10" t="inlineStr">
        <is>
          <t>2-3-0 (40%)</t>
        </is>
      </c>
      <c r="I18" s="10" t="inlineStr">
        <is>
          <t>0-2-0 (0%)</t>
        </is>
      </c>
      <c r="J18" s="9" t="inlineStr">
        <is>
          <t>2-1-0 (67%)</t>
        </is>
      </c>
      <c r="K18" s="8" t="inlineStr">
        <is>
          <t>2-2-1 (50%)</t>
        </is>
      </c>
      <c r="L18" s="9" t="inlineStr">
        <is>
          <t>1-0-1 (75%)</t>
        </is>
      </c>
      <c r="M18" s="8" t="inlineStr">
        <is>
          <t>0-0-0 (0%)</t>
        </is>
      </c>
      <c r="N18" s="10" t="inlineStr">
        <is>
          <t>1-2-0 (33%)</t>
        </is>
      </c>
      <c r="O18" s="10" t="inlineStr">
        <is>
          <t>1-2-0 (33%)</t>
        </is>
      </c>
      <c r="P18" s="10" t="inlineStr">
        <is>
          <t>0-2-0 (0%)</t>
        </is>
      </c>
      <c r="Q18" s="9" t="inlineStr">
        <is>
          <t>1-0-0 (100%)</t>
        </is>
      </c>
      <c r="R18" s="8" t="inlineStr">
        <is>
          <t>1-1-0 (50%)</t>
        </is>
      </c>
      <c r="S18" s="10" t="inlineStr">
        <is>
          <t>0-5-0 (0%)</t>
        </is>
      </c>
      <c r="T18" s="9" t="inlineStr">
        <is>
          <t>6-0-0 (100%)</t>
        </is>
      </c>
      <c r="U18" s="8" t="inlineStr">
        <is>
          <t>0-0-0 (0%)</t>
        </is>
      </c>
    </row>
    <row r="19">
      <c r="A19" s="1" t="inlineStr">
        <is>
          <t>Forces Of Abyss</t>
        </is>
      </c>
      <c r="B19" s="10" t="inlineStr">
        <is>
          <t>0-3-0 (0%)</t>
        </is>
      </c>
      <c r="C19" s="10" t="inlineStr">
        <is>
          <t>0-1-0 (0%)</t>
        </is>
      </c>
      <c r="D19" s="10" t="inlineStr">
        <is>
          <t>2-4-1 (36%)</t>
        </is>
      </c>
      <c r="E19" s="8" t="inlineStr">
        <is>
          <t>1-1-0 (50%)</t>
        </is>
      </c>
      <c r="F19" s="8" t="inlineStr">
        <is>
          <t>0-0-0 (0%)</t>
        </is>
      </c>
      <c r="G19" s="10" t="inlineStr">
        <is>
          <t>0-3-0 (0%)</t>
        </is>
      </c>
      <c r="H19" s="9" t="inlineStr">
        <is>
          <t>4-3-0 (57%)</t>
        </is>
      </c>
      <c r="I19" s="10" t="inlineStr">
        <is>
          <t>0-1-0 (0%)</t>
        </is>
      </c>
      <c r="J19" s="10" t="inlineStr">
        <is>
          <t>1-3-1 (30%)</t>
        </is>
      </c>
      <c r="K19" s="10" t="inlineStr">
        <is>
          <t>0-1-1 (25%)</t>
        </is>
      </c>
      <c r="L19" s="10" t="inlineStr">
        <is>
          <t>1-4-0 (20%)</t>
        </is>
      </c>
      <c r="M19" s="8" t="inlineStr">
        <is>
          <t>0-0-0 (0%)</t>
        </is>
      </c>
      <c r="N19" s="10" t="inlineStr">
        <is>
          <t>2-4-0 (33%)</t>
        </is>
      </c>
      <c r="O19" s="8" t="inlineStr">
        <is>
          <t>2-2-0 (50%)</t>
        </is>
      </c>
      <c r="P19" s="9" t="inlineStr">
        <is>
          <t>2-1-1 (62%)</t>
        </is>
      </c>
      <c r="Q19" s="8" t="inlineStr">
        <is>
          <t>0-0-0 (0%)</t>
        </is>
      </c>
      <c r="R19" s="9" t="inlineStr">
        <is>
          <t>5-0-0 (100%)</t>
        </is>
      </c>
      <c r="S19" s="8" t="inlineStr">
        <is>
          <t>4-4-0 (50%)</t>
        </is>
      </c>
      <c r="T19" s="8" t="inlineStr">
        <is>
          <t>1-1-0 (50%)</t>
        </is>
      </c>
      <c r="U19" s="9" t="inlineStr">
        <is>
          <t>1-0-0 (100%)</t>
        </is>
      </c>
    </row>
    <row r="20">
      <c r="A20" s="1" t="inlineStr">
        <is>
          <t>Salamanders</t>
        </is>
      </c>
      <c r="B20" s="8" t="inlineStr">
        <is>
          <t>1-1-0 (50%)</t>
        </is>
      </c>
      <c r="C20" s="8" t="inlineStr">
        <is>
          <t>1-1-0 (50%)</t>
        </is>
      </c>
      <c r="D20" s="10" t="inlineStr">
        <is>
          <t>0-2-0 (0%)</t>
        </is>
      </c>
      <c r="E20" s="8" t="inlineStr">
        <is>
          <t>2-2-0 (50%)</t>
        </is>
      </c>
      <c r="F20" s="10" t="inlineStr">
        <is>
          <t>0-1-0 (0%)</t>
        </is>
      </c>
      <c r="G20" s="10" t="inlineStr">
        <is>
          <t>1-4-1 (25%)</t>
        </is>
      </c>
      <c r="H20" s="10" t="inlineStr">
        <is>
          <t>2-3-0 (40%)</t>
        </is>
      </c>
      <c r="I20" s="9" t="inlineStr">
        <is>
          <t>3-2-0 (60%)</t>
        </is>
      </c>
      <c r="J20" s="9" t="inlineStr">
        <is>
          <t>4-3-1 (56%)</t>
        </is>
      </c>
      <c r="K20" s="10" t="inlineStr">
        <is>
          <t>0-1-1 (25%)</t>
        </is>
      </c>
      <c r="L20" s="10" t="inlineStr">
        <is>
          <t>1-2-0 (33%)</t>
        </is>
      </c>
      <c r="M20" s="8" t="inlineStr">
        <is>
          <t>1-1-0 (50%)</t>
        </is>
      </c>
      <c r="N20" s="10" t="inlineStr">
        <is>
          <t>0-1-0 (0%)</t>
        </is>
      </c>
      <c r="O20" s="9" t="inlineStr">
        <is>
          <t>1-0-1 (75%)</t>
        </is>
      </c>
      <c r="P20" s="10" t="inlineStr">
        <is>
          <t>0-2-2 (25%)</t>
        </is>
      </c>
      <c r="Q20" s="8" t="inlineStr">
        <is>
          <t>1-1-0 (50%)</t>
        </is>
      </c>
      <c r="R20" s="10" t="inlineStr">
        <is>
          <t>0-6-0 (0%)</t>
        </is>
      </c>
      <c r="S20" s="8" t="inlineStr">
        <is>
          <t>1-1-0 (50%)</t>
        </is>
      </c>
      <c r="T20" s="8" t="inlineStr">
        <is>
          <t>2-2-2 (50%)</t>
        </is>
      </c>
      <c r="U20" s="9" t="inlineStr">
        <is>
          <t>1-0-0 (100%)</t>
        </is>
      </c>
    </row>
    <row r="21">
      <c r="A21" s="1" t="inlineStr">
        <is>
          <t>Abyssal Dwarfs</t>
        </is>
      </c>
      <c r="B21" s="8" t="inlineStr">
        <is>
          <t>0-0-0 (0%)</t>
        </is>
      </c>
      <c r="C21" s="8" t="inlineStr">
        <is>
          <t>0-0-0 (0%)</t>
        </is>
      </c>
      <c r="D21" s="8" t="inlineStr">
        <is>
          <t>0-0-0 (0%)</t>
        </is>
      </c>
      <c r="E21" s="8" t="inlineStr">
        <is>
          <t>0-0-0 (0%)</t>
        </is>
      </c>
      <c r="F21" s="8" t="inlineStr">
        <is>
          <t>0-0-0 (0%)</t>
        </is>
      </c>
      <c r="G21" s="10" t="inlineStr">
        <is>
          <t>0-1-0 (0%)</t>
        </is>
      </c>
      <c r="H21" s="8" t="inlineStr">
        <is>
          <t>0-0-0 (0%)</t>
        </is>
      </c>
      <c r="I21" s="10" t="inlineStr">
        <is>
          <t>1-2-0 (33%)</t>
        </is>
      </c>
      <c r="J21" s="8" t="inlineStr">
        <is>
          <t>0-0-0 (0%)</t>
        </is>
      </c>
      <c r="K21" s="8" t="inlineStr">
        <is>
          <t>1-1-0 (50%)</t>
        </is>
      </c>
      <c r="L21" s="9" t="inlineStr">
        <is>
          <t>1-0-0 (100%)</t>
        </is>
      </c>
      <c r="M21" s="10" t="inlineStr">
        <is>
          <t>0-1-0 (0%)</t>
        </is>
      </c>
      <c r="N21" s="8" t="inlineStr">
        <is>
          <t>1-1-0 (50%)</t>
        </is>
      </c>
      <c r="O21" s="10" t="inlineStr">
        <is>
          <t>0-1-0 (0%)</t>
        </is>
      </c>
      <c r="P21" s="10" t="inlineStr">
        <is>
          <t>0-2-0 (0%)</t>
        </is>
      </c>
      <c r="Q21" s="10" t="inlineStr">
        <is>
          <t>1-2-0 (33%)</t>
        </is>
      </c>
      <c r="R21" s="8" t="inlineStr">
        <is>
          <t>0-0-0 (0%)</t>
        </is>
      </c>
      <c r="S21" s="10" t="inlineStr">
        <is>
          <t>0-1-0 (0%)</t>
        </is>
      </c>
      <c r="T21" s="10" t="inlineStr">
        <is>
          <t>0-1-0 (0%)</t>
        </is>
      </c>
      <c r="U21" s="8" t="inlineStr">
        <is>
          <t>0-0-0 (0%)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cols>
    <col width="27" customWidth="1" min="1" max="1"/>
    <col width="20" customWidth="1" min="2" max="2"/>
    <col width="27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</cols>
  <sheetData>
    <row r="1">
      <c r="A1" s="1" t="inlineStr">
        <is>
          <t>Faction</t>
        </is>
      </c>
      <c r="B1" s="1" t="inlineStr">
        <is>
          <t>Northern Alliance</t>
        </is>
      </c>
      <c r="C1" s="1" t="inlineStr">
        <is>
          <t>Trident Realm Of Neretica</t>
        </is>
      </c>
      <c r="D1" s="1" t="inlineStr">
        <is>
          <t>Forces Of Nature</t>
        </is>
      </c>
      <c r="E1" s="1" t="inlineStr">
        <is>
          <t>Dwarfs</t>
        </is>
      </c>
      <c r="F1" s="1" t="inlineStr">
        <is>
          <t>Twilight Kin</t>
        </is>
      </c>
      <c r="G1" s="1" t="inlineStr">
        <is>
          <t>Elves</t>
        </is>
      </c>
      <c r="H1" s="1" t="inlineStr">
        <is>
          <t>Orcs</t>
        </is>
      </c>
      <c r="I1" s="1" t="inlineStr">
        <is>
          <t>Ratkin</t>
        </is>
      </c>
      <c r="J1" s="1" t="inlineStr">
        <is>
          <t>Kingdoms Of Men</t>
        </is>
      </c>
      <c r="K1" s="1" t="inlineStr">
        <is>
          <t>Halflings</t>
        </is>
      </c>
      <c r="L1" s="1" t="inlineStr">
        <is>
          <t>Xirkaali</t>
        </is>
      </c>
      <c r="M1" s="1" t="inlineStr">
        <is>
          <t>Basileans</t>
        </is>
      </c>
      <c r="N1" s="1" t="inlineStr">
        <is>
          <t>Undead</t>
        </is>
      </c>
      <c r="O1" s="1" t="inlineStr">
        <is>
          <t>Nightstalkers</t>
        </is>
      </c>
      <c r="P1" s="1" t="inlineStr">
        <is>
          <t>Empire Of Dust</t>
        </is>
      </c>
      <c r="Q1" s="1" t="inlineStr">
        <is>
          <t>Goblins</t>
        </is>
      </c>
      <c r="R1" s="1" t="inlineStr">
        <is>
          <t>Ogres</t>
        </is>
      </c>
      <c r="S1" s="1" t="inlineStr">
        <is>
          <t>Forces Of Abyss</t>
        </is>
      </c>
      <c r="T1" s="1" t="inlineStr">
        <is>
          <t>Salamanders</t>
        </is>
      </c>
      <c r="U1" s="1" t="inlineStr">
        <is>
          <t>Abyssal Dwarfs</t>
        </is>
      </c>
    </row>
    <row r="2">
      <c r="A2" s="1" t="inlineStr">
        <is>
          <t>Northern Alliance</t>
        </is>
      </c>
      <c r="B2" s="11" t="n">
        <v>0.5</v>
      </c>
      <c r="C2" s="11" t="n">
        <v>1</v>
      </c>
      <c r="D2" s="11" t="n">
        <v>0.75</v>
      </c>
      <c r="E2" s="11" t="n">
        <v>0.3333333333333333</v>
      </c>
      <c r="G2" s="11" t="n">
        <v>0.5</v>
      </c>
      <c r="H2" s="11" t="n">
        <v>1</v>
      </c>
      <c r="J2" s="11" t="n">
        <v>0</v>
      </c>
      <c r="L2" s="11" t="n">
        <v>1</v>
      </c>
      <c r="N2" s="11" t="n">
        <v>1</v>
      </c>
      <c r="O2" s="11" t="n">
        <v>0.5</v>
      </c>
      <c r="P2" s="11" t="n">
        <v>1</v>
      </c>
      <c r="R2" s="11" t="n">
        <v>0</v>
      </c>
      <c r="S2" s="11" t="n">
        <v>1</v>
      </c>
      <c r="T2" s="11" t="n">
        <v>0.5</v>
      </c>
    </row>
    <row r="3">
      <c r="A3" s="1" t="inlineStr">
        <is>
          <t>Trident Realm Of Neretica</t>
        </is>
      </c>
      <c r="B3" s="11" t="n">
        <v>0</v>
      </c>
      <c r="C3" s="11" t="n">
        <v>0.5</v>
      </c>
      <c r="E3" s="11" t="n">
        <v>0.5</v>
      </c>
      <c r="F3" s="11" t="n">
        <v>0.6666666666666666</v>
      </c>
      <c r="G3" s="11" t="n">
        <v>1</v>
      </c>
      <c r="H3" s="11" t="n">
        <v>0.6666666666666666</v>
      </c>
      <c r="J3" s="11" t="n">
        <v>0.3333333333333333</v>
      </c>
      <c r="L3" s="11" t="n">
        <v>0.75</v>
      </c>
      <c r="N3" s="11" t="n">
        <v>1</v>
      </c>
      <c r="O3" s="11" t="n">
        <v>0.5</v>
      </c>
      <c r="P3" s="11" t="n">
        <v>0.6666666666666666</v>
      </c>
      <c r="R3" s="11" t="n">
        <v>1</v>
      </c>
      <c r="S3" s="11" t="n">
        <v>1</v>
      </c>
      <c r="T3" s="11" t="n">
        <v>0.5</v>
      </c>
    </row>
    <row r="4">
      <c r="A4" s="1" t="inlineStr">
        <is>
          <t>Forces Of Nature</t>
        </is>
      </c>
      <c r="B4" s="11" t="n">
        <v>0.25</v>
      </c>
      <c r="D4" s="11" t="n">
        <v>0.5</v>
      </c>
      <c r="E4" s="11" t="n">
        <v>0.4285714285714285</v>
      </c>
      <c r="F4" s="11" t="n">
        <v>0.5</v>
      </c>
      <c r="G4" s="11" t="n">
        <v>0.5</v>
      </c>
      <c r="H4" s="11" t="n">
        <v>0.6428571428571429</v>
      </c>
      <c r="I4" s="11" t="n">
        <v>1</v>
      </c>
      <c r="J4" s="11" t="n">
        <v>0.8333333333333334</v>
      </c>
      <c r="K4" s="11" t="n">
        <v>0.5</v>
      </c>
      <c r="L4" s="11" t="n">
        <v>0.75</v>
      </c>
      <c r="N4" s="11" t="n">
        <v>0.6666666666666666</v>
      </c>
      <c r="O4" s="11" t="n">
        <v>1</v>
      </c>
      <c r="P4" s="11" t="n">
        <v>1</v>
      </c>
      <c r="Q4" s="11" t="n">
        <v>0.6</v>
      </c>
      <c r="R4" s="11" t="n">
        <v>0.5</v>
      </c>
      <c r="S4" s="11" t="n">
        <v>0.6428571428571429</v>
      </c>
      <c r="T4" s="11" t="n">
        <v>1</v>
      </c>
    </row>
    <row r="5">
      <c r="A5" s="1" t="inlineStr">
        <is>
          <t>Dwarfs</t>
        </is>
      </c>
      <c r="B5" s="11" t="n">
        <v>0.6666666666666666</v>
      </c>
      <c r="C5" s="11" t="n">
        <v>0.5</v>
      </c>
      <c r="D5" s="11" t="n">
        <v>0.5714285714285714</v>
      </c>
      <c r="E5" s="11" t="n">
        <v>0.5</v>
      </c>
      <c r="F5" s="11" t="n">
        <v>0.1666666666666667</v>
      </c>
      <c r="G5" s="11" t="n">
        <v>0.9</v>
      </c>
      <c r="H5" s="11" t="n">
        <v>0.3333333333333333</v>
      </c>
      <c r="I5" s="11" t="n">
        <v>1</v>
      </c>
      <c r="J5" s="11" t="n">
        <v>0.2</v>
      </c>
      <c r="K5" s="11" t="n">
        <v>0.5</v>
      </c>
      <c r="L5" s="11" t="n">
        <v>0.6666666666666666</v>
      </c>
      <c r="M5" s="11" t="n">
        <v>0.6666666666666666</v>
      </c>
      <c r="N5" s="11" t="n">
        <v>0.5</v>
      </c>
      <c r="O5" s="11" t="n">
        <v>1</v>
      </c>
      <c r="P5" s="11" t="n">
        <v>0.5</v>
      </c>
      <c r="Q5" s="11" t="n">
        <v>1</v>
      </c>
      <c r="R5" s="11" t="n">
        <v>1</v>
      </c>
      <c r="S5" s="11" t="n">
        <v>0.5</v>
      </c>
      <c r="T5" s="11" t="n">
        <v>0.5</v>
      </c>
    </row>
    <row r="6">
      <c r="A6" s="1" t="inlineStr">
        <is>
          <t>Twilight Kin</t>
        </is>
      </c>
      <c r="C6" s="11" t="n">
        <v>0.3333333333333333</v>
      </c>
      <c r="D6" s="11" t="n">
        <v>0.5</v>
      </c>
      <c r="E6" s="11" t="n">
        <v>0.8333333333333334</v>
      </c>
      <c r="G6" s="11" t="n">
        <v>1</v>
      </c>
      <c r="H6" s="11" t="n">
        <v>0.5</v>
      </c>
      <c r="I6" s="11" t="n">
        <v>1</v>
      </c>
      <c r="J6" s="11" t="n">
        <v>1</v>
      </c>
      <c r="K6" s="11" t="n">
        <v>0.5</v>
      </c>
      <c r="L6" s="11" t="n">
        <v>0</v>
      </c>
      <c r="N6" s="11" t="n">
        <v>0</v>
      </c>
      <c r="O6" s="11" t="n">
        <v>0</v>
      </c>
      <c r="P6" s="11" t="n">
        <v>1</v>
      </c>
      <c r="R6" s="11" t="n">
        <v>0.5</v>
      </c>
      <c r="T6" s="11" t="n">
        <v>1</v>
      </c>
    </row>
    <row r="7">
      <c r="A7" s="1" t="inlineStr">
        <is>
          <t>Elves</t>
        </is>
      </c>
      <c r="B7" s="11" t="n">
        <v>0.5</v>
      </c>
      <c r="C7" s="11" t="n">
        <v>0</v>
      </c>
      <c r="D7" s="11" t="n">
        <v>0.5</v>
      </c>
      <c r="E7" s="11" t="n">
        <v>0.1</v>
      </c>
      <c r="F7" s="11" t="n">
        <v>0</v>
      </c>
      <c r="I7" s="11" t="n">
        <v>1</v>
      </c>
      <c r="J7" s="11" t="n">
        <v>0.3333333333333333</v>
      </c>
      <c r="L7" s="11" t="n">
        <v>0.75</v>
      </c>
      <c r="N7" s="11" t="n">
        <v>0</v>
      </c>
      <c r="O7" s="11" t="n">
        <v>0</v>
      </c>
      <c r="P7" s="11" t="n">
        <v>0.5</v>
      </c>
      <c r="R7" s="11" t="n">
        <v>0.6666666666666666</v>
      </c>
      <c r="S7" s="11" t="n">
        <v>1</v>
      </c>
      <c r="T7" s="11" t="n">
        <v>0.75</v>
      </c>
      <c r="U7" s="11" t="n">
        <v>1</v>
      </c>
    </row>
    <row r="8">
      <c r="A8" s="1" t="inlineStr">
        <is>
          <t>Orcs</t>
        </is>
      </c>
      <c r="B8" s="11" t="n">
        <v>0</v>
      </c>
      <c r="C8" s="11" t="n">
        <v>0.3333333333333333</v>
      </c>
      <c r="D8" s="11" t="n">
        <v>0.3571428571428572</v>
      </c>
      <c r="E8" s="11" t="n">
        <v>0.6666666666666666</v>
      </c>
      <c r="F8" s="11" t="n">
        <v>0.5</v>
      </c>
      <c r="H8" s="11" t="n">
        <v>0.5</v>
      </c>
      <c r="I8" s="11" t="n">
        <v>0.5</v>
      </c>
      <c r="J8" s="11" t="n">
        <v>1</v>
      </c>
      <c r="K8" s="11" t="n">
        <v>0.4285714285714285</v>
      </c>
      <c r="L8" s="11" t="n">
        <v>0.3333333333333333</v>
      </c>
      <c r="N8" s="11" t="n">
        <v>0.8</v>
      </c>
      <c r="O8" s="11" t="n">
        <v>0.8333333333333334</v>
      </c>
      <c r="P8" s="11" t="n">
        <v>0.5</v>
      </c>
      <c r="Q8" s="11" t="n">
        <v>0.6666666666666666</v>
      </c>
      <c r="R8" s="11" t="n">
        <v>0.6</v>
      </c>
      <c r="S8" s="11" t="n">
        <v>0.4285714285714285</v>
      </c>
      <c r="T8" s="11" t="n">
        <v>0.6</v>
      </c>
    </row>
    <row r="9">
      <c r="A9" s="1" t="inlineStr">
        <is>
          <t>Ratkin</t>
        </is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0.5</v>
      </c>
      <c r="I9" s="11" t="n">
        <v>0.5</v>
      </c>
      <c r="J9" s="11" t="n">
        <v>1</v>
      </c>
      <c r="K9" s="11" t="n">
        <v>1</v>
      </c>
      <c r="L9" s="11" t="n">
        <v>0</v>
      </c>
      <c r="N9" s="11" t="n">
        <v>1</v>
      </c>
      <c r="O9" s="11" t="n">
        <v>0.5</v>
      </c>
      <c r="P9" s="11" t="n">
        <v>1</v>
      </c>
      <c r="Q9" s="11" t="n">
        <v>1</v>
      </c>
      <c r="R9" s="11" t="n">
        <v>1</v>
      </c>
      <c r="S9" s="11" t="n">
        <v>1</v>
      </c>
      <c r="T9" s="11" t="n">
        <v>0.4</v>
      </c>
      <c r="U9" s="11" t="n">
        <v>0.6666666666666666</v>
      </c>
    </row>
    <row r="10">
      <c r="A10" s="1" t="inlineStr">
        <is>
          <t>Kingdoms Of Men</t>
        </is>
      </c>
      <c r="B10" s="11" t="n">
        <v>1</v>
      </c>
      <c r="C10" s="11" t="n">
        <v>0.6666666666666666</v>
      </c>
      <c r="D10" s="11" t="n">
        <v>0.1666666666666667</v>
      </c>
      <c r="E10" s="11" t="n">
        <v>0.8</v>
      </c>
      <c r="F10" s="11" t="n">
        <v>0</v>
      </c>
      <c r="G10" s="11" t="n">
        <v>0.6666666666666666</v>
      </c>
      <c r="H10" s="11" t="n">
        <v>0</v>
      </c>
      <c r="I10" s="11" t="n">
        <v>0</v>
      </c>
      <c r="J10" s="11" t="n">
        <v>0.5</v>
      </c>
      <c r="K10" s="11" t="n">
        <v>0.8</v>
      </c>
      <c r="L10" s="11" t="n">
        <v>0.6666666666666666</v>
      </c>
      <c r="M10" s="11" t="n">
        <v>0.5</v>
      </c>
      <c r="N10" s="11" t="n">
        <v>0.4285714285714285</v>
      </c>
      <c r="O10" s="11" t="n">
        <v>0.4</v>
      </c>
      <c r="P10" s="11" t="n">
        <v>0.5</v>
      </c>
      <c r="Q10" s="11" t="n">
        <v>0.3333333333333333</v>
      </c>
      <c r="R10" s="11" t="n">
        <v>0.3333333333333333</v>
      </c>
      <c r="S10" s="11" t="n">
        <v>0.7</v>
      </c>
      <c r="T10" s="11" t="n">
        <v>0.4375</v>
      </c>
    </row>
    <row r="11">
      <c r="A11" s="1" t="inlineStr">
        <is>
          <t>Halflings</t>
        </is>
      </c>
      <c r="D11" s="11" t="n">
        <v>0.5</v>
      </c>
      <c r="E11" s="11" t="n">
        <v>0.5</v>
      </c>
      <c r="F11" s="11" t="n">
        <v>0.5</v>
      </c>
      <c r="H11" s="11" t="n">
        <v>0.5714285714285714</v>
      </c>
      <c r="I11" s="11" t="n">
        <v>0</v>
      </c>
      <c r="J11" s="11" t="n">
        <v>0.2</v>
      </c>
      <c r="K11" s="11" t="n">
        <v>0.5</v>
      </c>
      <c r="L11" s="11" t="n">
        <v>0</v>
      </c>
      <c r="M11" s="11" t="n">
        <v>0.5</v>
      </c>
      <c r="N11" s="11" t="n">
        <v>0.75</v>
      </c>
      <c r="O11" s="11" t="n">
        <v>0.5</v>
      </c>
      <c r="P11" s="11" t="n">
        <v>1</v>
      </c>
      <c r="Q11" s="11" t="n">
        <v>1</v>
      </c>
      <c r="R11" s="11" t="n">
        <v>0.5</v>
      </c>
      <c r="S11" s="11" t="n">
        <v>0.75</v>
      </c>
      <c r="T11" s="11" t="n">
        <v>0.75</v>
      </c>
      <c r="U11" s="11" t="n">
        <v>0.5</v>
      </c>
    </row>
    <row r="12">
      <c r="A12" s="1" t="inlineStr">
        <is>
          <t>Xirkaali</t>
        </is>
      </c>
      <c r="B12" s="11" t="n">
        <v>0</v>
      </c>
      <c r="C12" s="11" t="n">
        <v>0.25</v>
      </c>
      <c r="D12" s="11" t="n">
        <v>0.25</v>
      </c>
      <c r="E12" s="11" t="n">
        <v>0.3333333333333333</v>
      </c>
      <c r="F12" s="11" t="n">
        <v>1</v>
      </c>
      <c r="G12" s="11" t="n">
        <v>0.25</v>
      </c>
      <c r="H12" s="11" t="n">
        <v>0.6666666666666666</v>
      </c>
      <c r="I12" s="11" t="n">
        <v>1</v>
      </c>
      <c r="J12" s="11" t="n">
        <v>0.3333333333333333</v>
      </c>
      <c r="K12" s="11" t="n">
        <v>1</v>
      </c>
      <c r="N12" s="11" t="n">
        <v>0.3333333333333333</v>
      </c>
      <c r="O12" s="11" t="n">
        <v>0.75</v>
      </c>
      <c r="P12" s="11" t="n">
        <v>0.6666666666666666</v>
      </c>
      <c r="Q12" s="11" t="n">
        <v>0.25</v>
      </c>
      <c r="R12" s="11" t="n">
        <v>0.25</v>
      </c>
      <c r="S12" s="11" t="n">
        <v>0.8</v>
      </c>
      <c r="T12" s="11" t="n">
        <v>0.6666666666666666</v>
      </c>
      <c r="U12" s="11" t="n">
        <v>0</v>
      </c>
    </row>
    <row r="13">
      <c r="A13" s="1" t="inlineStr">
        <is>
          <t>Basileans</t>
        </is>
      </c>
      <c r="E13" s="11" t="n">
        <v>0.3333333333333333</v>
      </c>
      <c r="J13" s="11" t="n">
        <v>0.5</v>
      </c>
      <c r="K13" s="11" t="n">
        <v>0.5</v>
      </c>
      <c r="P13" s="11" t="n">
        <v>0.5</v>
      </c>
      <c r="Q13" s="11" t="n">
        <v>0.5</v>
      </c>
      <c r="T13" s="11" t="n">
        <v>0.5</v>
      </c>
      <c r="U13" s="11" t="n">
        <v>1</v>
      </c>
    </row>
    <row r="14">
      <c r="A14" s="1" t="inlineStr">
        <is>
          <t>Undead</t>
        </is>
      </c>
      <c r="B14" s="11" t="n">
        <v>0</v>
      </c>
      <c r="C14" s="11" t="n">
        <v>0</v>
      </c>
      <c r="D14" s="11" t="n">
        <v>0.3333333333333333</v>
      </c>
      <c r="E14" s="11" t="n">
        <v>0.5</v>
      </c>
      <c r="F14" s="11" t="n">
        <v>1</v>
      </c>
      <c r="G14" s="11" t="n">
        <v>1</v>
      </c>
      <c r="H14" s="11" t="n">
        <v>0.2</v>
      </c>
      <c r="I14" s="11" t="n">
        <v>0</v>
      </c>
      <c r="J14" s="11" t="n">
        <v>0.5714285714285714</v>
      </c>
      <c r="K14" s="11" t="n">
        <v>0.25</v>
      </c>
      <c r="L14" s="11" t="n">
        <v>0.6666666666666666</v>
      </c>
      <c r="N14" s="11" t="n">
        <v>0.5</v>
      </c>
      <c r="O14" s="11" t="n">
        <v>0.5</v>
      </c>
      <c r="Q14" s="11" t="n">
        <v>0.5</v>
      </c>
      <c r="R14" s="11" t="n">
        <v>0.6666666666666666</v>
      </c>
      <c r="S14" s="11" t="n">
        <v>0.6666666666666666</v>
      </c>
      <c r="T14" s="11" t="n">
        <v>1</v>
      </c>
      <c r="U14" s="11" t="n">
        <v>0.5</v>
      </c>
    </row>
    <row r="15">
      <c r="A15" s="1" t="inlineStr">
        <is>
          <t>Nightstalkers</t>
        </is>
      </c>
      <c r="B15" s="11" t="n">
        <v>0.5</v>
      </c>
      <c r="C15" s="11" t="n">
        <v>0.5</v>
      </c>
      <c r="D15" s="11" t="n">
        <v>0</v>
      </c>
      <c r="E15" s="11" t="n">
        <v>0</v>
      </c>
      <c r="F15" s="11" t="n">
        <v>1</v>
      </c>
      <c r="G15" s="11" t="n">
        <v>1</v>
      </c>
      <c r="H15" s="11" t="n">
        <v>0.1666666666666667</v>
      </c>
      <c r="I15" s="11" t="n">
        <v>0.5</v>
      </c>
      <c r="J15" s="11" t="n">
        <v>0.6</v>
      </c>
      <c r="K15" s="11" t="n">
        <v>0.5</v>
      </c>
      <c r="L15" s="11" t="n">
        <v>0.25</v>
      </c>
      <c r="N15" s="11" t="n">
        <v>0.5</v>
      </c>
      <c r="P15" s="11" t="n">
        <v>0.6666666666666666</v>
      </c>
      <c r="Q15" s="11" t="n">
        <v>0.5</v>
      </c>
      <c r="R15" s="11" t="n">
        <v>0.6666666666666666</v>
      </c>
      <c r="S15" s="11" t="n">
        <v>0.5</v>
      </c>
      <c r="T15" s="11" t="n">
        <v>0.25</v>
      </c>
      <c r="U15" s="11" t="n">
        <v>1</v>
      </c>
    </row>
    <row r="16">
      <c r="A16" s="1" t="inlineStr">
        <is>
          <t>Empire Of Dust</t>
        </is>
      </c>
      <c r="B16" s="11" t="n">
        <v>0</v>
      </c>
      <c r="C16" s="11" t="n">
        <v>0.3333333333333333</v>
      </c>
      <c r="D16" s="11" t="n">
        <v>0</v>
      </c>
      <c r="E16" s="11" t="n">
        <v>0.5</v>
      </c>
      <c r="F16" s="11" t="n">
        <v>0</v>
      </c>
      <c r="G16" s="11" t="n">
        <v>0.5</v>
      </c>
      <c r="H16" s="11" t="n">
        <v>0.5</v>
      </c>
      <c r="I16" s="11" t="n">
        <v>0</v>
      </c>
      <c r="J16" s="11" t="n">
        <v>0.5</v>
      </c>
      <c r="K16" s="11" t="n">
        <v>0</v>
      </c>
      <c r="L16" s="11" t="n">
        <v>0.3333333333333333</v>
      </c>
      <c r="M16" s="11" t="n">
        <v>0.5</v>
      </c>
      <c r="O16" s="11" t="n">
        <v>0.3333333333333333</v>
      </c>
      <c r="P16" s="11" t="n">
        <v>0.5</v>
      </c>
      <c r="Q16" s="11" t="n">
        <v>0.5</v>
      </c>
      <c r="R16" s="11" t="n">
        <v>1</v>
      </c>
      <c r="S16" s="11" t="n">
        <v>0.375</v>
      </c>
      <c r="T16" s="11" t="n">
        <v>0.75</v>
      </c>
      <c r="U16" s="11" t="n">
        <v>1</v>
      </c>
    </row>
    <row r="17">
      <c r="A17" s="1" t="inlineStr">
        <is>
          <t>Goblins</t>
        </is>
      </c>
      <c r="D17" s="11" t="n">
        <v>0.4</v>
      </c>
      <c r="E17" s="11" t="n">
        <v>0</v>
      </c>
      <c r="H17" s="11" t="n">
        <v>0.3333333333333333</v>
      </c>
      <c r="I17" s="11" t="n">
        <v>0</v>
      </c>
      <c r="J17" s="11" t="n">
        <v>0.6666666666666666</v>
      </c>
      <c r="K17" s="11" t="n">
        <v>0</v>
      </c>
      <c r="L17" s="11" t="n">
        <v>0.75</v>
      </c>
      <c r="M17" s="11" t="n">
        <v>0.5</v>
      </c>
      <c r="N17" s="11" t="n">
        <v>0.5</v>
      </c>
      <c r="O17" s="11" t="n">
        <v>0.5</v>
      </c>
      <c r="P17" s="11" t="n">
        <v>0.5</v>
      </c>
      <c r="Q17" s="11" t="n">
        <v>0.5</v>
      </c>
      <c r="R17" s="11" t="n">
        <v>0</v>
      </c>
      <c r="T17" s="11" t="n">
        <v>0.5</v>
      </c>
      <c r="U17" s="11" t="n">
        <v>0.6666666666666666</v>
      </c>
    </row>
    <row r="18">
      <c r="A18" s="1" t="inlineStr">
        <is>
          <t>Ogres</t>
        </is>
      </c>
      <c r="B18" s="11" t="n">
        <v>1</v>
      </c>
      <c r="C18" s="11" t="n">
        <v>0</v>
      </c>
      <c r="D18" s="11" t="n">
        <v>0.5</v>
      </c>
      <c r="E18" s="11" t="n">
        <v>0</v>
      </c>
      <c r="F18" s="11" t="n">
        <v>0.5</v>
      </c>
      <c r="G18" s="11" t="n">
        <v>0.3333333333333333</v>
      </c>
      <c r="H18" s="11" t="n">
        <v>0.4</v>
      </c>
      <c r="I18" s="11" t="n">
        <v>0</v>
      </c>
      <c r="J18" s="11" t="n">
        <v>0.6666666666666666</v>
      </c>
      <c r="K18" s="11" t="n">
        <v>0.5</v>
      </c>
      <c r="L18" s="11" t="n">
        <v>0.75</v>
      </c>
      <c r="N18" s="11" t="n">
        <v>0.3333333333333333</v>
      </c>
      <c r="O18" s="11" t="n">
        <v>0.3333333333333333</v>
      </c>
      <c r="P18" s="11" t="n">
        <v>0</v>
      </c>
      <c r="Q18" s="11" t="n">
        <v>1</v>
      </c>
      <c r="R18" s="11" t="n">
        <v>0.5</v>
      </c>
      <c r="S18" s="11" t="n">
        <v>0</v>
      </c>
      <c r="T18" s="11" t="n">
        <v>1</v>
      </c>
    </row>
    <row r="19">
      <c r="A19" s="1" t="inlineStr">
        <is>
          <t>Forces Of Abyss</t>
        </is>
      </c>
      <c r="B19" s="11" t="n">
        <v>0</v>
      </c>
      <c r="C19" s="11" t="n">
        <v>0</v>
      </c>
      <c r="D19" s="11" t="n">
        <v>0.3571428571428572</v>
      </c>
      <c r="E19" s="11" t="n">
        <v>0.5</v>
      </c>
      <c r="G19" s="11" t="n">
        <v>0</v>
      </c>
      <c r="H19" s="11" t="n">
        <v>0.5714285714285714</v>
      </c>
      <c r="I19" s="11" t="n">
        <v>0</v>
      </c>
      <c r="J19" s="11" t="n">
        <v>0.3</v>
      </c>
      <c r="K19" s="11" t="n">
        <v>0.25</v>
      </c>
      <c r="L19" s="11" t="n">
        <v>0.2</v>
      </c>
      <c r="N19" s="11" t="n">
        <v>0.3333333333333333</v>
      </c>
      <c r="O19" s="11" t="n">
        <v>0.5</v>
      </c>
      <c r="P19" s="11" t="n">
        <v>0.625</v>
      </c>
      <c r="R19" s="11" t="n">
        <v>1</v>
      </c>
      <c r="S19" s="11" t="n">
        <v>0.5</v>
      </c>
      <c r="T19" s="11" t="n">
        <v>0.5</v>
      </c>
      <c r="U19" s="11" t="n">
        <v>1</v>
      </c>
    </row>
    <row r="20">
      <c r="A20" s="1" t="inlineStr">
        <is>
          <t>Salamanders</t>
        </is>
      </c>
      <c r="B20" s="11" t="n">
        <v>0.5</v>
      </c>
      <c r="C20" s="11" t="n">
        <v>0.5</v>
      </c>
      <c r="D20" s="11" t="n">
        <v>0</v>
      </c>
      <c r="E20" s="11" t="n">
        <v>0.5</v>
      </c>
      <c r="F20" s="11" t="n">
        <v>0</v>
      </c>
      <c r="G20" s="11" t="n">
        <v>0.25</v>
      </c>
      <c r="H20" s="11" t="n">
        <v>0.4</v>
      </c>
      <c r="I20" s="11" t="n">
        <v>0.6</v>
      </c>
      <c r="J20" s="11" t="n">
        <v>0.5625</v>
      </c>
      <c r="K20" s="11" t="n">
        <v>0.25</v>
      </c>
      <c r="L20" s="11" t="n">
        <v>0.3333333333333333</v>
      </c>
      <c r="M20" s="11" t="n">
        <v>0.5</v>
      </c>
      <c r="N20" s="11" t="n">
        <v>0</v>
      </c>
      <c r="O20" s="11" t="n">
        <v>0.75</v>
      </c>
      <c r="P20" s="11" t="n">
        <v>0.25</v>
      </c>
      <c r="Q20" s="11" t="n">
        <v>0.5</v>
      </c>
      <c r="R20" s="11" t="n">
        <v>0</v>
      </c>
      <c r="S20" s="11" t="n">
        <v>0.5</v>
      </c>
      <c r="T20" s="11" t="n">
        <v>0.5</v>
      </c>
      <c r="U20" s="11" t="n">
        <v>1</v>
      </c>
    </row>
    <row r="21">
      <c r="A21" s="1" t="inlineStr">
        <is>
          <t>Abyssal Dwarfs</t>
        </is>
      </c>
      <c r="G21" s="11" t="n">
        <v>0</v>
      </c>
      <c r="I21" s="11" t="n">
        <v>0.3333333333333333</v>
      </c>
      <c r="K21" s="11" t="n">
        <v>0.5</v>
      </c>
      <c r="L21" s="11" t="n">
        <v>1</v>
      </c>
      <c r="M21" s="11" t="n">
        <v>0</v>
      </c>
      <c r="N21" s="11" t="n">
        <v>0.5</v>
      </c>
      <c r="O21" s="11" t="n">
        <v>0</v>
      </c>
      <c r="P21" s="11" t="n">
        <v>0</v>
      </c>
      <c r="Q21" s="11" t="n">
        <v>0.3333333333333333</v>
      </c>
      <c r="S21" s="11" t="n">
        <v>0</v>
      </c>
      <c r="T21" s="11" t="n">
        <v>0</v>
      </c>
    </row>
  </sheetData>
  <conditionalFormatting sqref="B2:U21">
    <cfRule type="colorScale" priority="1">
      <colorScale>
        <cfvo type="num" val="0"/>
        <cfvo type="num" val="0.5"/>
        <cfvo type="num" val="1"/>
        <color rgb="00F8696B"/>
        <color rgb="00FFFFFF"/>
        <color rgb="0063BE7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6" customWidth="1" min="1" max="1"/>
    <col width="17" customWidth="1" min="2" max="2"/>
    <col width="7" customWidth="1" min="3" max="3"/>
    <col width="20" customWidth="1" min="4" max="4"/>
    <col width="19" customWidth="1" min="5" max="5"/>
    <col width="17" customWidth="1" min="6" max="6"/>
    <col width="19" customWidth="1" min="7" max="7"/>
    <col width="19" customWidth="1" min="8" max="8"/>
    <col width="22" customWidth="1" min="9" max="9"/>
    <col width="14" customWidth="1" min="10" max="10"/>
  </cols>
  <sheetData>
    <row r="1">
      <c r="A1" s="1" t="inlineStr">
        <is>
          <t>Rank</t>
        </is>
      </c>
      <c r="B1" s="1" t="inlineStr">
        <is>
          <t>Tournament Name</t>
        </is>
      </c>
      <c r="C1" s="1" t="inlineStr">
        <is>
          <t>Round</t>
        </is>
      </c>
      <c r="D1" s="1" t="inlineStr">
        <is>
          <t>Winner</t>
        </is>
      </c>
      <c r="E1" s="1" t="inlineStr">
        <is>
          <t>Winner Elo</t>
        </is>
      </c>
      <c r="F1" s="1" t="inlineStr">
        <is>
          <t>Loser</t>
        </is>
      </c>
      <c r="G1" s="1" t="inlineStr">
        <is>
          <t>Loser Elo</t>
        </is>
      </c>
      <c r="H1" s="1" t="inlineStr">
        <is>
          <t>Elo Diff</t>
        </is>
      </c>
      <c r="I1" s="1" t="inlineStr">
        <is>
          <t>Pre-Match Win Chance</t>
        </is>
      </c>
      <c r="J1" s="1" t="inlineStr">
        <is>
          <t>Upset Rating</t>
        </is>
      </c>
    </row>
    <row r="2">
      <c r="A2" s="12" t="n">
        <v>1</v>
      </c>
      <c r="B2" s="12" t="inlineStr">
        <is>
          <t>2026 UK COK</t>
        </is>
      </c>
      <c r="C2" s="12" t="n">
        <v>1</v>
      </c>
      <c r="D2" s="12" t="inlineStr">
        <is>
          <t>James Dunbar</t>
        </is>
      </c>
      <c r="E2" s="13" t="n">
        <v>1445.258838775793</v>
      </c>
      <c r="F2" s="12" t="inlineStr">
        <is>
          <t>Bruno Gavazzi</t>
        </is>
      </c>
      <c r="G2" s="13" t="n">
        <v>1589.117619013241</v>
      </c>
      <c r="H2" s="13" t="n">
        <v>143.8587802374489</v>
      </c>
      <c r="I2" s="14" t="n">
        <v>0.304043218132406</v>
      </c>
      <c r="J2" s="12" t="n">
        <v>1.19</v>
      </c>
    </row>
    <row r="3">
      <c r="A3" t="n">
        <v>2</v>
      </c>
      <c r="B3" t="inlineStr">
        <is>
          <t>2026 UK COK</t>
        </is>
      </c>
      <c r="C3" t="n">
        <v>1</v>
      </c>
      <c r="D3" t="inlineStr">
        <is>
          <t>Christopher Dwane</t>
        </is>
      </c>
      <c r="E3" s="15" t="n">
        <v>1453.435031053235</v>
      </c>
      <c r="F3" t="inlineStr">
        <is>
          <t>Marco Giudici</t>
        </is>
      </c>
      <c r="G3" s="15" t="n">
        <v>1551.408703487974</v>
      </c>
      <c r="H3" s="15" t="n">
        <v>97.97367243473991</v>
      </c>
      <c r="I3" s="4" t="n">
        <v>0.3626266509031253</v>
      </c>
      <c r="J3" t="n">
        <v>1.01</v>
      </c>
    </row>
    <row r="4">
      <c r="A4" t="n">
        <v>3</v>
      </c>
      <c r="B4" t="inlineStr">
        <is>
          <t>2026 UK COK</t>
        </is>
      </c>
      <c r="C4" t="n">
        <v>1</v>
      </c>
      <c r="D4" t="inlineStr">
        <is>
          <t>Todd Durkin</t>
        </is>
      </c>
      <c r="E4" s="15" t="n">
        <v>1520.294801405222</v>
      </c>
      <c r="F4" t="inlineStr">
        <is>
          <t>Nico Félix</t>
        </is>
      </c>
      <c r="G4" s="15" t="n">
        <v>1618.324821606436</v>
      </c>
      <c r="H4" s="15" t="n">
        <v>98.03002020121426</v>
      </c>
      <c r="I4" s="4" t="n">
        <v>0.36255168450113</v>
      </c>
      <c r="J4" t="n">
        <v>1.01</v>
      </c>
    </row>
    <row r="5">
      <c r="A5" t="n">
        <v>4</v>
      </c>
      <c r="B5" t="inlineStr">
        <is>
          <t>2026 UK COK</t>
        </is>
      </c>
      <c r="C5" t="n">
        <v>1</v>
      </c>
      <c r="D5" t="inlineStr">
        <is>
          <t>Justin Gisby-Clark</t>
        </is>
      </c>
      <c r="E5" s="15" t="n">
        <v>1459.388567947667</v>
      </c>
      <c r="F5" t="inlineStr">
        <is>
          <t>Ulysse Naessens</t>
        </is>
      </c>
      <c r="G5" s="15" t="n">
        <v>1556.933768693533</v>
      </c>
      <c r="H5" s="15" t="n">
        <v>97.54520074586617</v>
      </c>
      <c r="I5" s="4" t="n">
        <v>0.3631969181174717</v>
      </c>
      <c r="J5" t="n">
        <v>1.01</v>
      </c>
    </row>
    <row r="6">
      <c r="A6" t="n">
        <v>5</v>
      </c>
      <c r="B6" t="inlineStr">
        <is>
          <t>2026 UK COK</t>
        </is>
      </c>
      <c r="C6" t="n">
        <v>1</v>
      </c>
      <c r="D6" t="inlineStr">
        <is>
          <t>Richard Heath</t>
        </is>
      </c>
      <c r="E6" s="15" t="n">
        <v>1428.713396722729</v>
      </c>
      <c r="F6" t="inlineStr">
        <is>
          <t>Richard Jackson</t>
        </is>
      </c>
      <c r="G6" s="15" t="n">
        <v>1519.219064504994</v>
      </c>
      <c r="H6" s="15" t="n">
        <v>90.50566778226494</v>
      </c>
      <c r="I6" s="4" t="n">
        <v>0.372620182437259</v>
      </c>
      <c r="J6" t="n">
        <v>0.99</v>
      </c>
    </row>
  </sheetData>
  <conditionalFormatting sqref="I2:I6">
    <cfRule type="dataBar" priority="1">
      <dataBar>
        <cfvo type="num" val="0"/>
        <cfvo type="num" val="1"/>
        <color rgb="00638EC6"/>
      </dataBar>
    </cfRule>
  </conditionalFormatting>
  <conditionalFormatting sqref="H2:H6">
    <cfRule type="colorScale" priority="2">
      <colorScale>
        <cfvo type="num" val="0"/>
        <cfvo type="num" val="200"/>
        <cfvo type="num" val="400"/>
        <color rgb="00FFFFFF"/>
        <color rgb="00FFEB84"/>
        <color rgb="00F8696B"/>
      </colorScale>
    </cfRule>
  </conditionalFormatting>
  <conditionalFormatting sqref="J2:J6">
    <cfRule type="colorScale" priority="3">
      <colorScale>
        <cfvo type="min"/>
        <cfvo type="percentile" val="50"/>
        <cfvo type="max"/>
        <color rgb="00FFFFFF"/>
        <color rgb="00FFEB84"/>
        <color rgb="00F8696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9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7" customWidth="1" min="2" max="2"/>
    <col width="7" customWidth="1" min="3" max="3"/>
    <col width="28" customWidth="1" min="4" max="4"/>
    <col width="28" customWidth="1" min="5" max="5"/>
    <col width="8" customWidth="1" min="6" max="6"/>
    <col width="13" customWidth="1" min="7" max="7"/>
    <col width="15" customWidth="1" min="8" max="8"/>
    <col width="18" customWidth="1" min="9" max="9"/>
    <col width="20" customWidth="1" min="10" max="10"/>
    <col width="7" customWidth="1" min="11" max="11"/>
    <col width="28" customWidth="1" min="12" max="12"/>
    <col width="28" customWidth="1" min="13" max="13"/>
    <col width="27" customWidth="1" min="14" max="14"/>
    <col width="27" customWidth="1" min="15" max="15"/>
  </cols>
  <sheetData>
    <row r="1">
      <c r="A1" s="1" t="inlineStr">
        <is>
          <t>Tournament Number</t>
        </is>
      </c>
      <c r="B1" s="1" t="inlineStr">
        <is>
          <t>Tournament Name</t>
        </is>
      </c>
      <c r="C1" s="1" t="inlineStr">
        <is>
          <t>Round</t>
        </is>
      </c>
      <c r="D1" s="1" t="inlineStr">
        <is>
          <t>Player</t>
        </is>
      </c>
      <c r="E1" s="1" t="inlineStr">
        <is>
          <t>Opponent</t>
        </is>
      </c>
      <c r="F1" s="1" t="inlineStr">
        <is>
          <t>Result</t>
        </is>
      </c>
      <c r="G1" s="1" t="inlineStr">
        <is>
          <t>PlayerScore</t>
        </is>
      </c>
      <c r="H1" s="1" t="inlineStr">
        <is>
          <t>OpponentScore</t>
        </is>
      </c>
      <c r="I1" s="1" t="inlineStr">
        <is>
          <t>PlayerRoundScore</t>
        </is>
      </c>
      <c r="J1" s="1" t="inlineStr">
        <is>
          <t>OpponentRoundScore</t>
        </is>
      </c>
      <c r="K1" s="1" t="inlineStr">
        <is>
          <t>Table</t>
        </is>
      </c>
      <c r="L1" s="1" t="inlineStr">
        <is>
          <t>Player_key</t>
        </is>
      </c>
      <c r="M1" s="1" t="inlineStr">
        <is>
          <t>Opponent_key</t>
        </is>
      </c>
      <c r="N1" s="1" t="inlineStr">
        <is>
          <t>PlayerFaction</t>
        </is>
      </c>
      <c r="O1" s="1" t="inlineStr">
        <is>
          <t>OpponentFaction</t>
        </is>
      </c>
    </row>
    <row r="2">
      <c r="A2" t="inlineStr">
        <is>
          <t>2PACX-1vR8FtrDEpR648dJAtC1M6T27OuRE8u3kblRnIHwn7OVmUbAX8rpX0K_ZQQR5a_pPmTU33hFkv42QB0t</t>
        </is>
      </c>
      <c r="B2" t="inlineStr">
        <is>
          <t>2026 UK COK</t>
        </is>
      </c>
      <c r="C2" s="3" t="n">
        <v>1</v>
      </c>
      <c r="D2" t="inlineStr">
        <is>
          <t>aaron rankin</t>
        </is>
      </c>
      <c r="E2" t="inlineStr">
        <is>
          <t>jon quayle</t>
        </is>
      </c>
      <c r="F2" s="16" t="n">
        <v>-1</v>
      </c>
      <c r="G2" s="3" t="n">
        <v>1</v>
      </c>
      <c r="H2" s="3" t="n">
        <v>10</v>
      </c>
      <c r="I2" t="n">
        <v>2</v>
      </c>
      <c r="J2" t="n">
        <v>21</v>
      </c>
      <c r="K2" t="n">
        <v>61</v>
      </c>
      <c r="L2" t="inlineStr">
        <is>
          <t>aaron rankin</t>
        </is>
      </c>
      <c r="M2" t="inlineStr">
        <is>
          <t>jon quayle</t>
        </is>
      </c>
      <c r="N2" t="inlineStr">
        <is>
          <t>Nightstalkers</t>
        </is>
      </c>
      <c r="O2" t="inlineStr">
        <is>
          <t>Orcs</t>
        </is>
      </c>
    </row>
    <row r="3">
      <c r="A3" t="inlineStr">
        <is>
          <t>2PACX-1vR8FtrDEpR648dJAtC1M6T27OuRE8u3kblRnIHwn7OVmUbAX8rpX0K_ZQQR5a_pPmTU33hFkv42QB0t</t>
        </is>
      </c>
      <c r="B3" t="inlineStr">
        <is>
          <t>2026 UK COK</t>
        </is>
      </c>
      <c r="C3" s="3" t="n">
        <v>1</v>
      </c>
      <c r="D3" t="inlineStr">
        <is>
          <t>adam stock</t>
        </is>
      </c>
      <c r="E3" t="inlineStr">
        <is>
          <t>ian sturgess</t>
        </is>
      </c>
      <c r="F3" s="16" t="n">
        <v>-1</v>
      </c>
      <c r="G3" s="3" t="n">
        <v>1</v>
      </c>
      <c r="H3" s="3" t="n">
        <v>10</v>
      </c>
      <c r="I3" t="n">
        <v>2</v>
      </c>
      <c r="J3" t="n">
        <v>19</v>
      </c>
      <c r="K3" t="n">
        <v>33</v>
      </c>
      <c r="L3" t="inlineStr">
        <is>
          <t>adam stock</t>
        </is>
      </c>
      <c r="M3" t="inlineStr">
        <is>
          <t>ian sturgess</t>
        </is>
      </c>
      <c r="N3" t="inlineStr">
        <is>
          <t>Goblins</t>
        </is>
      </c>
      <c r="O3" t="inlineStr">
        <is>
          <t>Abyssal Dwarfs</t>
        </is>
      </c>
    </row>
    <row r="4">
      <c r="A4" t="inlineStr">
        <is>
          <t>2PACX-1vR8FtrDEpR648dJAtC1M6T27OuRE8u3kblRnIHwn7OVmUbAX8rpX0K_ZQQR5a_pPmTU33hFkv42QB0t</t>
        </is>
      </c>
      <c r="B4" t="inlineStr">
        <is>
          <t>2026 UK COK</t>
        </is>
      </c>
      <c r="C4" s="3" t="n">
        <v>1</v>
      </c>
      <c r="D4" t="inlineStr">
        <is>
          <t>adam young</t>
        </is>
      </c>
      <c r="E4" t="inlineStr">
        <is>
          <t>david wildey</t>
        </is>
      </c>
      <c r="F4" s="16" t="n">
        <v>-1</v>
      </c>
      <c r="G4" s="3" t="n">
        <v>1</v>
      </c>
      <c r="H4" s="3" t="n">
        <v>10</v>
      </c>
      <c r="I4" t="n">
        <v>4</v>
      </c>
      <c r="J4" t="n">
        <v>20</v>
      </c>
      <c r="K4" t="n">
        <v>17</v>
      </c>
      <c r="L4" t="inlineStr">
        <is>
          <t>adam young</t>
        </is>
      </c>
      <c r="M4" t="inlineStr">
        <is>
          <t>david wildey</t>
        </is>
      </c>
      <c r="N4" t="inlineStr">
        <is>
          <t>Nightstalkers</t>
        </is>
      </c>
      <c r="O4" t="inlineStr">
        <is>
          <t>Northern Alliance</t>
        </is>
      </c>
    </row>
    <row r="5">
      <c r="A5" t="inlineStr">
        <is>
          <t>2PACX-1vR8FtrDEpR648dJAtC1M6T27OuRE8u3kblRnIHwn7OVmUbAX8rpX0K_ZQQR5a_pPmTU33hFkv42QB0t</t>
        </is>
      </c>
      <c r="B5" t="inlineStr">
        <is>
          <t>2026 UK COK</t>
        </is>
      </c>
      <c r="C5" s="3" t="n">
        <v>1</v>
      </c>
      <c r="D5" t="inlineStr">
        <is>
          <t>alex krysta</t>
        </is>
      </c>
      <c r="E5" t="inlineStr">
        <is>
          <t>carl smith</t>
        </is>
      </c>
      <c r="F5" s="16" t="n">
        <v>-1</v>
      </c>
      <c r="G5" s="3" t="n">
        <v>1</v>
      </c>
      <c r="H5" s="3" t="n">
        <v>10</v>
      </c>
      <c r="I5" t="n">
        <v>4</v>
      </c>
      <c r="J5" t="n">
        <v>17</v>
      </c>
      <c r="K5" t="n">
        <v>55</v>
      </c>
      <c r="L5" t="inlineStr">
        <is>
          <t>alex krysta</t>
        </is>
      </c>
      <c r="M5" t="inlineStr">
        <is>
          <t>carl smith</t>
        </is>
      </c>
      <c r="N5" t="inlineStr">
        <is>
          <t>Elves</t>
        </is>
      </c>
      <c r="O5" t="inlineStr">
        <is>
          <t>Forces of Nature</t>
        </is>
      </c>
    </row>
    <row r="6">
      <c r="A6" t="inlineStr">
        <is>
          <t>2PACX-1vR8FtrDEpR648dJAtC1M6T27OuRE8u3kblRnIHwn7OVmUbAX8rpX0K_ZQQR5a_pPmTU33hFkv42QB0t</t>
        </is>
      </c>
      <c r="B6" t="inlineStr">
        <is>
          <t>2026 UK COK</t>
        </is>
      </c>
      <c r="C6" s="3" t="n">
        <v>1</v>
      </c>
      <c r="D6" t="inlineStr">
        <is>
          <t>alistair austin</t>
        </is>
      </c>
      <c r="E6" t="inlineStr">
        <is>
          <t>robert phipps</t>
        </is>
      </c>
      <c r="F6" s="16" t="n">
        <v>-1</v>
      </c>
      <c r="G6" s="3" t="n">
        <v>1</v>
      </c>
      <c r="H6" s="3" t="n">
        <v>10</v>
      </c>
      <c r="I6" t="n">
        <v>2</v>
      </c>
      <c r="J6" t="n">
        <v>20</v>
      </c>
      <c r="K6" t="n">
        <v>34</v>
      </c>
      <c r="L6" t="inlineStr">
        <is>
          <t>alistair austin</t>
        </is>
      </c>
      <c r="M6" t="inlineStr">
        <is>
          <t>robert phipps</t>
        </is>
      </c>
      <c r="N6" t="inlineStr">
        <is>
          <t>Undead</t>
        </is>
      </c>
      <c r="O6" t="inlineStr">
        <is>
          <t>Ogres</t>
        </is>
      </c>
    </row>
    <row r="7">
      <c r="A7" t="inlineStr">
        <is>
          <t>2PACX-1vR8FtrDEpR648dJAtC1M6T27OuRE8u3kblRnIHwn7OVmUbAX8rpX0K_ZQQR5a_pPmTU33hFkv42QB0t</t>
        </is>
      </c>
      <c r="B7" t="inlineStr">
        <is>
          <t>2026 UK COK</t>
        </is>
      </c>
      <c r="C7" s="3" t="n">
        <v>1</v>
      </c>
      <c r="D7" t="inlineStr">
        <is>
          <t>alistair vowles</t>
        </is>
      </c>
      <c r="E7" t="inlineStr">
        <is>
          <t>dave kitcat</t>
        </is>
      </c>
      <c r="F7" s="16" t="n">
        <v>1</v>
      </c>
      <c r="G7" s="3" t="n">
        <v>10</v>
      </c>
      <c r="H7" s="3" t="n">
        <v>1</v>
      </c>
      <c r="I7" t="n">
        <v>21</v>
      </c>
      <c r="J7" t="n">
        <v>2</v>
      </c>
      <c r="K7" t="n">
        <v>48</v>
      </c>
      <c r="L7" t="inlineStr">
        <is>
          <t>alistair vowles</t>
        </is>
      </c>
      <c r="M7" t="inlineStr">
        <is>
          <t>dave kitcat</t>
        </is>
      </c>
      <c r="N7" t="inlineStr">
        <is>
          <t>Orcs</t>
        </is>
      </c>
      <c r="O7" t="inlineStr">
        <is>
          <t>Halflings</t>
        </is>
      </c>
    </row>
    <row r="8">
      <c r="A8" t="inlineStr">
        <is>
          <t>2PACX-1vR8FtrDEpR648dJAtC1M6T27OuRE8u3kblRnIHwn7OVmUbAX8rpX0K_ZQQR5a_pPmTU33hFkv42QB0t</t>
        </is>
      </c>
      <c r="B8" t="inlineStr">
        <is>
          <t>2026 UK COK</t>
        </is>
      </c>
      <c r="C8" s="3" t="n">
        <v>1</v>
      </c>
      <c r="D8" t="inlineStr">
        <is>
          <t>andrea madiai</t>
        </is>
      </c>
      <c r="E8" t="inlineStr">
        <is>
          <t>mick mckee</t>
        </is>
      </c>
      <c r="F8" s="16" t="n">
        <v>1</v>
      </c>
      <c r="G8" s="3" t="n">
        <v>10</v>
      </c>
      <c r="H8" s="3" t="n">
        <v>1</v>
      </c>
      <c r="I8" t="n">
        <v>16</v>
      </c>
      <c r="J8" t="n">
        <v>7</v>
      </c>
      <c r="K8" t="n">
        <v>73</v>
      </c>
      <c r="L8" t="inlineStr">
        <is>
          <t>andrea madiai</t>
        </is>
      </c>
      <c r="M8" t="inlineStr">
        <is>
          <t>mick mckee</t>
        </is>
      </c>
      <c r="N8" t="inlineStr">
        <is>
          <t>Kingdoms of Men</t>
        </is>
      </c>
      <c r="O8" t="inlineStr">
        <is>
          <t>Xirkaali</t>
        </is>
      </c>
    </row>
    <row r="9">
      <c r="A9" t="inlineStr">
        <is>
          <t>2PACX-1vR8FtrDEpR648dJAtC1M6T27OuRE8u3kblRnIHwn7OVmUbAX8rpX0K_ZQQR5a_pPmTU33hFkv42QB0t</t>
        </is>
      </c>
      <c r="B9" t="inlineStr">
        <is>
          <t>2026 UK COK</t>
        </is>
      </c>
      <c r="C9" s="3" t="n">
        <v>1</v>
      </c>
      <c r="D9" t="inlineStr">
        <is>
          <t>andrew ashton</t>
        </is>
      </c>
      <c r="E9" t="inlineStr">
        <is>
          <t>matthias leitner</t>
        </is>
      </c>
      <c r="F9" s="16" t="n">
        <v>1</v>
      </c>
      <c r="G9" s="3" t="n">
        <v>10</v>
      </c>
      <c r="H9" s="3" t="n">
        <v>1</v>
      </c>
      <c r="I9" t="n">
        <v>16</v>
      </c>
      <c r="J9" t="n">
        <v>4</v>
      </c>
      <c r="K9" t="n">
        <v>72</v>
      </c>
      <c r="L9" t="inlineStr">
        <is>
          <t>andrew ashton</t>
        </is>
      </c>
      <c r="M9" t="inlineStr">
        <is>
          <t>matthias leitner</t>
        </is>
      </c>
      <c r="N9" t="inlineStr">
        <is>
          <t>Elves</t>
        </is>
      </c>
      <c r="O9" t="inlineStr">
        <is>
          <t>Forces of Abyss</t>
        </is>
      </c>
    </row>
    <row r="10">
      <c r="A10" t="inlineStr">
        <is>
          <t>2PACX-1vR8FtrDEpR648dJAtC1M6T27OuRE8u3kblRnIHwn7OVmUbAX8rpX0K_ZQQR5a_pPmTU33hFkv42QB0t</t>
        </is>
      </c>
      <c r="B10" t="inlineStr">
        <is>
          <t>2026 UK COK</t>
        </is>
      </c>
      <c r="C10" s="3" t="n">
        <v>1</v>
      </c>
      <c r="D10" t="inlineStr">
        <is>
          <t>andrew bruce-sach</t>
        </is>
      </c>
      <c r="E10" t="inlineStr">
        <is>
          <t>tom freeman</t>
        </is>
      </c>
      <c r="F10" s="16" t="n">
        <v>1</v>
      </c>
      <c r="G10" s="3" t="n">
        <v>10</v>
      </c>
      <c r="H10" s="3" t="n">
        <v>1</v>
      </c>
      <c r="I10" t="n">
        <v>17</v>
      </c>
      <c r="J10" t="n">
        <v>3</v>
      </c>
      <c r="K10" t="n">
        <v>5</v>
      </c>
      <c r="L10" t="inlineStr">
        <is>
          <t>andrew brucesach</t>
        </is>
      </c>
      <c r="M10" t="inlineStr">
        <is>
          <t>tom freeman</t>
        </is>
      </c>
      <c r="N10" t="inlineStr">
        <is>
          <t>Nightstalkers</t>
        </is>
      </c>
      <c r="O10" t="inlineStr">
        <is>
          <t>Ratkin</t>
        </is>
      </c>
    </row>
    <row r="11">
      <c r="A11" t="inlineStr">
        <is>
          <t>2PACX-1vR8FtrDEpR648dJAtC1M6T27OuRE8u3kblRnIHwn7OVmUbAX8rpX0K_ZQQR5a_pPmTU33hFkv42QB0t</t>
        </is>
      </c>
      <c r="B11" t="inlineStr">
        <is>
          <t>2026 UK COK</t>
        </is>
      </c>
      <c r="C11" s="3" t="n">
        <v>1</v>
      </c>
      <c r="D11" t="inlineStr">
        <is>
          <t>andrew devlin</t>
        </is>
      </c>
      <c r="E11" t="inlineStr">
        <is>
          <t>spare</t>
        </is>
      </c>
      <c r="F11" s="16" t="n">
        <v>1</v>
      </c>
      <c r="G11" s="3" t="n">
        <v>10</v>
      </c>
      <c r="H11" s="3" t="n">
        <v>1</v>
      </c>
      <c r="I11" t="n">
        <v>21</v>
      </c>
      <c r="J11" t="n">
        <v>2</v>
      </c>
      <c r="K11" t="n">
        <v>64</v>
      </c>
      <c r="L11" t="inlineStr">
        <is>
          <t>andrew devlin</t>
        </is>
      </c>
      <c r="M11" t="inlineStr">
        <is>
          <t>spare</t>
        </is>
      </c>
      <c r="N11" t="inlineStr">
        <is>
          <t>Orcs</t>
        </is>
      </c>
      <c r="O11" t="inlineStr">
        <is>
          <t>'--</t>
        </is>
      </c>
    </row>
    <row r="12">
      <c r="A12" t="inlineStr">
        <is>
          <t>2PACX-1vR8FtrDEpR648dJAtC1M6T27OuRE8u3kblRnIHwn7OVmUbAX8rpX0K_ZQQR5a_pPmTU33hFkv42QB0t</t>
        </is>
      </c>
      <c r="B12" t="inlineStr">
        <is>
          <t>2026 UK COK</t>
        </is>
      </c>
      <c r="C12" s="3" t="n">
        <v>1</v>
      </c>
      <c r="D12" t="inlineStr">
        <is>
          <t>andy marshall</t>
        </is>
      </c>
      <c r="E12" t="inlineStr">
        <is>
          <t>richard wilbraham</t>
        </is>
      </c>
      <c r="F12" s="16" t="n">
        <v>1</v>
      </c>
      <c r="G12" s="3" t="n">
        <v>10</v>
      </c>
      <c r="H12" s="3" t="n">
        <v>1</v>
      </c>
      <c r="I12" t="n">
        <v>21</v>
      </c>
      <c r="J12" t="n">
        <v>1</v>
      </c>
      <c r="K12" t="n">
        <v>68</v>
      </c>
      <c r="L12" t="inlineStr">
        <is>
          <t>andy marshall</t>
        </is>
      </c>
      <c r="M12" t="inlineStr">
        <is>
          <t>richard wilbraham</t>
        </is>
      </c>
      <c r="N12" t="inlineStr">
        <is>
          <t>Goblins</t>
        </is>
      </c>
      <c r="O12" t="inlineStr">
        <is>
          <t>Empire of Dust</t>
        </is>
      </c>
    </row>
    <row r="13">
      <c r="A13" t="inlineStr">
        <is>
          <t>2PACX-1vR8FtrDEpR648dJAtC1M6T27OuRE8u3kblRnIHwn7OVmUbAX8rpX0K_ZQQR5a_pPmTU33hFkv42QB0t</t>
        </is>
      </c>
      <c r="B13" t="inlineStr">
        <is>
          <t>2026 UK COK</t>
        </is>
      </c>
      <c r="C13" s="3" t="n">
        <v>1</v>
      </c>
      <c r="D13" t="inlineStr">
        <is>
          <t>anthony martin</t>
        </is>
      </c>
      <c r="E13" t="inlineStr">
        <is>
          <t>frederick berthelsen</t>
        </is>
      </c>
      <c r="F13" s="16" t="n">
        <v>-1</v>
      </c>
      <c r="G13" s="3" t="n">
        <v>1</v>
      </c>
      <c r="H13" s="3" t="n">
        <v>10</v>
      </c>
      <c r="I13" t="n">
        <v>1</v>
      </c>
      <c r="J13" t="n">
        <v>21</v>
      </c>
      <c r="K13" t="n">
        <v>39</v>
      </c>
      <c r="L13" t="inlineStr">
        <is>
          <t>anthony martin</t>
        </is>
      </c>
      <c r="M13" t="inlineStr">
        <is>
          <t>frederick berthelsen</t>
        </is>
      </c>
      <c r="N13" t="inlineStr">
        <is>
          <t>Forces of Abyss</t>
        </is>
      </c>
      <c r="O13" t="inlineStr">
        <is>
          <t>Undead</t>
        </is>
      </c>
    </row>
    <row r="14">
      <c r="A14" t="inlineStr">
        <is>
          <t>2PACX-1vR8FtrDEpR648dJAtC1M6T27OuRE8u3kblRnIHwn7OVmUbAX8rpX0K_ZQQR5a_pPmTU33hFkv42QB0t</t>
        </is>
      </c>
      <c r="B14" t="inlineStr">
        <is>
          <t>2026 UK COK</t>
        </is>
      </c>
      <c r="C14" s="3" t="n">
        <v>1</v>
      </c>
      <c r="D14" t="inlineStr">
        <is>
          <t>antonio carrasco</t>
        </is>
      </c>
      <c r="E14" t="inlineStr">
        <is>
          <t>steven pearson</t>
        </is>
      </c>
      <c r="F14" s="16" t="n">
        <v>1</v>
      </c>
      <c r="G14" s="3" t="n">
        <v>10</v>
      </c>
      <c r="H14" s="3" t="n">
        <v>1</v>
      </c>
      <c r="I14" t="n">
        <v>17</v>
      </c>
      <c r="J14" t="n">
        <v>5</v>
      </c>
      <c r="K14" t="n">
        <v>30</v>
      </c>
      <c r="L14" t="inlineStr">
        <is>
          <t>antonio carrasco</t>
        </is>
      </c>
      <c r="M14" t="inlineStr">
        <is>
          <t>steven pearson</t>
        </is>
      </c>
      <c r="N14" t="inlineStr">
        <is>
          <t>Northern Alliance</t>
        </is>
      </c>
      <c r="O14" t="inlineStr">
        <is>
          <t>Salamanders</t>
        </is>
      </c>
    </row>
    <row r="15">
      <c r="A15" t="inlineStr">
        <is>
          <t>2PACX-1vR8FtrDEpR648dJAtC1M6T27OuRE8u3kblRnIHwn7OVmUbAX8rpX0K_ZQQR5a_pPmTU33hFkv42QB0t</t>
        </is>
      </c>
      <c r="B15" t="inlineStr">
        <is>
          <t>2026 UK COK</t>
        </is>
      </c>
      <c r="C15" s="3" t="n">
        <v>1</v>
      </c>
      <c r="D15" t="inlineStr">
        <is>
          <t>ash thornton</t>
        </is>
      </c>
      <c r="E15" t="inlineStr">
        <is>
          <t>chris walsh</t>
        </is>
      </c>
      <c r="F15" s="16" t="n">
        <v>1</v>
      </c>
      <c r="G15" s="3" t="n">
        <v>10</v>
      </c>
      <c r="H15" s="3" t="n">
        <v>1</v>
      </c>
      <c r="I15" t="n">
        <v>20</v>
      </c>
      <c r="J15" t="n">
        <v>4</v>
      </c>
      <c r="K15" t="n">
        <v>23</v>
      </c>
      <c r="L15" t="inlineStr">
        <is>
          <t>ash thornton</t>
        </is>
      </c>
      <c r="M15" t="inlineStr">
        <is>
          <t>chris walsh</t>
        </is>
      </c>
      <c r="N15" t="inlineStr">
        <is>
          <t>Ogres</t>
        </is>
      </c>
      <c r="O15" t="inlineStr">
        <is>
          <t>Salamanders</t>
        </is>
      </c>
    </row>
    <row r="16">
      <c r="A16" t="inlineStr">
        <is>
          <t>2PACX-1vR8FtrDEpR648dJAtC1M6T27OuRE8u3kblRnIHwn7OVmUbAX8rpX0K_ZQQR5a_pPmTU33hFkv42QB0t</t>
        </is>
      </c>
      <c r="B16" t="inlineStr">
        <is>
          <t>2026 UK COK</t>
        </is>
      </c>
      <c r="C16" s="3" t="n">
        <v>1</v>
      </c>
      <c r="D16" t="inlineStr">
        <is>
          <t>barry green</t>
        </is>
      </c>
      <c r="E16" t="inlineStr">
        <is>
          <t>leo midwinter</t>
        </is>
      </c>
      <c r="F16" s="16" t="n">
        <v>1</v>
      </c>
      <c r="G16" s="3" t="n">
        <v>10</v>
      </c>
      <c r="H16" s="3" t="n">
        <v>1</v>
      </c>
      <c r="I16" t="n">
        <v>21</v>
      </c>
      <c r="J16" t="n">
        <v>2</v>
      </c>
      <c r="K16" t="n">
        <v>2</v>
      </c>
      <c r="L16" t="inlineStr">
        <is>
          <t>barry green</t>
        </is>
      </c>
      <c r="M16" t="inlineStr">
        <is>
          <t>leo midwinter</t>
        </is>
      </c>
      <c r="N16" t="inlineStr">
        <is>
          <t>Orcs</t>
        </is>
      </c>
      <c r="O16" t="inlineStr">
        <is>
          <t>Nightstalkers</t>
        </is>
      </c>
    </row>
    <row r="17">
      <c r="A17" t="inlineStr">
        <is>
          <t>2PACX-1vR8FtrDEpR648dJAtC1M6T27OuRE8u3kblRnIHwn7OVmUbAX8rpX0K_ZQQR5a_pPmTU33hFkv42QB0t</t>
        </is>
      </c>
      <c r="B17" t="inlineStr">
        <is>
          <t>2026 UK COK</t>
        </is>
      </c>
      <c r="C17" s="3" t="n">
        <v>1</v>
      </c>
      <c r="D17" t="inlineStr">
        <is>
          <t>barry joyner</t>
        </is>
      </c>
      <c r="E17" t="inlineStr">
        <is>
          <t>sam sowden</t>
        </is>
      </c>
      <c r="F17" s="16" t="n">
        <v>1</v>
      </c>
      <c r="G17" s="3" t="n">
        <v>10</v>
      </c>
      <c r="H17" s="3" t="n">
        <v>1</v>
      </c>
      <c r="I17" t="n">
        <v>16</v>
      </c>
      <c r="J17" t="n">
        <v>4</v>
      </c>
      <c r="K17" t="n">
        <v>18</v>
      </c>
      <c r="L17" t="inlineStr">
        <is>
          <t>barry joyner</t>
        </is>
      </c>
      <c r="M17" t="inlineStr">
        <is>
          <t>sam sowden</t>
        </is>
      </c>
      <c r="N17" t="inlineStr">
        <is>
          <t>Halflings</t>
        </is>
      </c>
      <c r="O17" t="inlineStr">
        <is>
          <t>Kingdoms of Men</t>
        </is>
      </c>
    </row>
    <row r="18">
      <c r="A18" t="inlineStr">
        <is>
          <t>2PACX-1vR8FtrDEpR648dJAtC1M6T27OuRE8u3kblRnIHwn7OVmUbAX8rpX0K_ZQQR5a_pPmTU33hFkv42QB0t</t>
        </is>
      </c>
      <c r="B18" t="inlineStr">
        <is>
          <t>2026 UK COK</t>
        </is>
      </c>
      <c r="C18" s="3" t="n">
        <v>1</v>
      </c>
      <c r="D18" t="inlineStr">
        <is>
          <t>bob jones</t>
        </is>
      </c>
      <c r="E18" t="inlineStr">
        <is>
          <t>mario pinós quejido</t>
        </is>
      </c>
      <c r="F18" s="16" t="n">
        <v>-1</v>
      </c>
      <c r="G18" s="3" t="n">
        <v>1</v>
      </c>
      <c r="H18" s="3" t="n">
        <v>10</v>
      </c>
      <c r="I18" t="n">
        <v>6</v>
      </c>
      <c r="J18" t="n">
        <v>16</v>
      </c>
      <c r="K18" t="n">
        <v>76</v>
      </c>
      <c r="L18" t="inlineStr">
        <is>
          <t>bob jones</t>
        </is>
      </c>
      <c r="M18" t="inlineStr">
        <is>
          <t>mario pinos quejido</t>
        </is>
      </c>
      <c r="N18" t="inlineStr">
        <is>
          <t>Orcs</t>
        </is>
      </c>
      <c r="O18" t="inlineStr">
        <is>
          <t>Undead</t>
        </is>
      </c>
    </row>
    <row r="19">
      <c r="A19" t="inlineStr">
        <is>
          <t>2PACX-1vR8FtrDEpR648dJAtC1M6T27OuRE8u3kblRnIHwn7OVmUbAX8rpX0K_ZQQR5a_pPmTU33hFkv42QB0t</t>
        </is>
      </c>
      <c r="B19" t="inlineStr">
        <is>
          <t>2026 UK COK</t>
        </is>
      </c>
      <c r="C19" s="3" t="n">
        <v>1</v>
      </c>
      <c r="D19" t="inlineStr">
        <is>
          <t>brendan heath</t>
        </is>
      </c>
      <c r="E19" t="inlineStr">
        <is>
          <t>jake salmonsmith</t>
        </is>
      </c>
      <c r="F19" s="16" t="n">
        <v>-1</v>
      </c>
      <c r="G19" s="3" t="n">
        <v>1</v>
      </c>
      <c r="H19" s="3" t="n">
        <v>10</v>
      </c>
      <c r="I19" t="n">
        <v>3</v>
      </c>
      <c r="J19" t="n">
        <v>21</v>
      </c>
      <c r="K19" t="n">
        <v>40</v>
      </c>
      <c r="L19" t="inlineStr">
        <is>
          <t>brendan heath</t>
        </is>
      </c>
      <c r="M19" t="inlineStr">
        <is>
          <t>jake salmonsmith</t>
        </is>
      </c>
      <c r="N19" t="inlineStr">
        <is>
          <t>Undead</t>
        </is>
      </c>
      <c r="O19" t="inlineStr">
        <is>
          <t>Orcs</t>
        </is>
      </c>
    </row>
    <row r="20">
      <c r="A20" t="inlineStr">
        <is>
          <t>2PACX-1vR8FtrDEpR648dJAtC1M6T27OuRE8u3kblRnIHwn7OVmUbAX8rpX0K_ZQQR5a_pPmTU33hFkv42QB0t</t>
        </is>
      </c>
      <c r="B20" t="inlineStr">
        <is>
          <t>2026 UK COK</t>
        </is>
      </c>
      <c r="C20" s="3" t="n">
        <v>1</v>
      </c>
      <c r="D20" t="inlineStr">
        <is>
          <t>bruno gavazzi</t>
        </is>
      </c>
      <c r="E20" t="inlineStr">
        <is>
          <t>james dunbar</t>
        </is>
      </c>
      <c r="F20" s="16" t="n">
        <v>-1</v>
      </c>
      <c r="G20" s="3" t="n">
        <v>1</v>
      </c>
      <c r="H20" s="3" t="n">
        <v>10</v>
      </c>
      <c r="I20" t="n">
        <v>7</v>
      </c>
      <c r="J20" t="n">
        <v>16</v>
      </c>
      <c r="K20" t="n">
        <v>60</v>
      </c>
      <c r="L20" t="inlineStr">
        <is>
          <t>bruno gavazzi</t>
        </is>
      </c>
      <c r="M20" t="inlineStr">
        <is>
          <t>james dunbar</t>
        </is>
      </c>
      <c r="N20" t="inlineStr">
        <is>
          <t>Nightstalkers</t>
        </is>
      </c>
      <c r="O20" t="inlineStr">
        <is>
          <t>Salamanders</t>
        </is>
      </c>
    </row>
    <row r="21">
      <c r="A21" t="inlineStr">
        <is>
          <t>2PACX-1vR8FtrDEpR648dJAtC1M6T27OuRE8u3kblRnIHwn7OVmUbAX8rpX0K_ZQQR5a_pPmTU33hFkv42QB0t</t>
        </is>
      </c>
      <c r="B21" t="inlineStr">
        <is>
          <t>2026 UK COK</t>
        </is>
      </c>
      <c r="C21" s="3" t="n">
        <v>1</v>
      </c>
      <c r="D21" t="inlineStr">
        <is>
          <t>cailean dunbar</t>
        </is>
      </c>
      <c r="E21" t="inlineStr">
        <is>
          <t>ian mcdermott</t>
        </is>
      </c>
      <c r="F21" s="16" t="n">
        <v>-1</v>
      </c>
      <c r="G21" s="3" t="n">
        <v>1</v>
      </c>
      <c r="H21" s="3" t="n">
        <v>10</v>
      </c>
      <c r="I21" t="n">
        <v>3</v>
      </c>
      <c r="J21" t="n">
        <v>16</v>
      </c>
      <c r="K21" t="n">
        <v>71</v>
      </c>
      <c r="L21" t="inlineStr">
        <is>
          <t>cailean dunbar</t>
        </is>
      </c>
      <c r="M21" t="inlineStr">
        <is>
          <t>ian mcdermott</t>
        </is>
      </c>
      <c r="N21" t="inlineStr">
        <is>
          <t>Forces of Abyss</t>
        </is>
      </c>
      <c r="O21" t="inlineStr">
        <is>
          <t>Forces of Abyss</t>
        </is>
      </c>
    </row>
    <row r="22">
      <c r="A22" t="inlineStr">
        <is>
          <t>2PACX-1vR8FtrDEpR648dJAtC1M6T27OuRE8u3kblRnIHwn7OVmUbAX8rpX0K_ZQQR5a_pPmTU33hFkv42QB0t</t>
        </is>
      </c>
      <c r="B22" t="inlineStr">
        <is>
          <t>2026 UK COK</t>
        </is>
      </c>
      <c r="C22" s="3" t="n">
        <v>1</v>
      </c>
      <c r="D22" t="inlineStr">
        <is>
          <t>carl smith</t>
        </is>
      </c>
      <c r="E22" t="inlineStr">
        <is>
          <t>alex krysta</t>
        </is>
      </c>
      <c r="F22" s="16" t="n">
        <v>1</v>
      </c>
      <c r="G22" s="3" t="n">
        <v>10</v>
      </c>
      <c r="H22" s="3" t="n">
        <v>1</v>
      </c>
      <c r="I22" t="n">
        <v>17</v>
      </c>
      <c r="J22" t="n">
        <v>4</v>
      </c>
      <c r="K22" t="n">
        <v>55</v>
      </c>
      <c r="L22" t="inlineStr">
        <is>
          <t>carl smith</t>
        </is>
      </c>
      <c r="M22" t="inlineStr">
        <is>
          <t>alex krysta</t>
        </is>
      </c>
      <c r="N22" t="inlineStr">
        <is>
          <t>Forces of Nature</t>
        </is>
      </c>
      <c r="O22" t="inlineStr">
        <is>
          <t>Elves</t>
        </is>
      </c>
    </row>
    <row r="23">
      <c r="A23" t="inlineStr">
        <is>
          <t>2PACX-1vR8FtrDEpR648dJAtC1M6T27OuRE8u3kblRnIHwn7OVmUbAX8rpX0K_ZQQR5a_pPmTU33hFkv42QB0t</t>
        </is>
      </c>
      <c r="B23" t="inlineStr">
        <is>
          <t>2026 UK COK</t>
        </is>
      </c>
      <c r="C23" s="3" t="n">
        <v>1</v>
      </c>
      <c r="D23" t="inlineStr">
        <is>
          <t>carlos de la flor flores</t>
        </is>
      </c>
      <c r="E23" t="inlineStr">
        <is>
          <t>gottfrid lindman</t>
        </is>
      </c>
      <c r="F23" s="16" t="n">
        <v>-1</v>
      </c>
      <c r="G23" s="3" t="n">
        <v>1</v>
      </c>
      <c r="H23" s="3" t="n">
        <v>10</v>
      </c>
      <c r="I23" t="n">
        <v>4</v>
      </c>
      <c r="J23" t="n">
        <v>19</v>
      </c>
      <c r="K23" t="n">
        <v>38</v>
      </c>
      <c r="L23" t="inlineStr">
        <is>
          <t>carlos de la flor flores</t>
        </is>
      </c>
      <c r="M23" t="inlineStr">
        <is>
          <t>gottfrid lindman</t>
        </is>
      </c>
      <c r="N23" t="inlineStr">
        <is>
          <t>Orcs</t>
        </is>
      </c>
      <c r="O23" t="inlineStr">
        <is>
          <t>Halflings</t>
        </is>
      </c>
    </row>
    <row r="24">
      <c r="A24" t="inlineStr">
        <is>
          <t>2PACX-1vR8FtrDEpR648dJAtC1M6T27OuRE8u3kblRnIHwn7OVmUbAX8rpX0K_ZQQR5a_pPmTU33hFkv42QB0t</t>
        </is>
      </c>
      <c r="B24" t="inlineStr">
        <is>
          <t>2026 UK COK</t>
        </is>
      </c>
      <c r="C24" s="3" t="n">
        <v>1</v>
      </c>
      <c r="D24" t="inlineStr">
        <is>
          <t>chris christopherson</t>
        </is>
      </c>
      <c r="E24" t="inlineStr">
        <is>
          <t>jake newton</t>
        </is>
      </c>
      <c r="F24" s="16" t="n">
        <v>1</v>
      </c>
      <c r="G24" s="3" t="n">
        <v>10</v>
      </c>
      <c r="H24" s="3" t="n">
        <v>1</v>
      </c>
      <c r="I24" t="n">
        <v>20</v>
      </c>
      <c r="J24" t="n">
        <v>1</v>
      </c>
      <c r="K24" t="n">
        <v>49</v>
      </c>
      <c r="L24" t="inlineStr">
        <is>
          <t>chris christopherson</t>
        </is>
      </c>
      <c r="M24" t="inlineStr">
        <is>
          <t>jake newton</t>
        </is>
      </c>
      <c r="N24" t="inlineStr">
        <is>
          <t>Dwarfs</t>
        </is>
      </c>
      <c r="O24" t="inlineStr">
        <is>
          <t>Empire of Dust</t>
        </is>
      </c>
    </row>
    <row r="25">
      <c r="A25" t="inlineStr">
        <is>
          <t>2PACX-1vR8FtrDEpR648dJAtC1M6T27OuRE8u3kblRnIHwn7OVmUbAX8rpX0K_ZQQR5a_pPmTU33hFkv42QB0t</t>
        </is>
      </c>
      <c r="B25" t="inlineStr">
        <is>
          <t>2026 UK COK</t>
        </is>
      </c>
      <c r="C25" s="3" t="n">
        <v>1</v>
      </c>
      <c r="D25" t="inlineStr">
        <is>
          <t>chris lynch</t>
        </is>
      </c>
      <c r="E25" t="inlineStr">
        <is>
          <t>michael yeung</t>
        </is>
      </c>
      <c r="F25" s="16" t="n">
        <v>0</v>
      </c>
      <c r="G25" s="3" t="n">
        <v>5</v>
      </c>
      <c r="H25" s="3" t="n">
        <v>5</v>
      </c>
      <c r="I25" t="n">
        <v>10</v>
      </c>
      <c r="J25" t="n">
        <v>10</v>
      </c>
      <c r="K25" t="n">
        <v>22</v>
      </c>
      <c r="L25" t="inlineStr">
        <is>
          <t>chris lynch</t>
        </is>
      </c>
      <c r="M25" t="inlineStr">
        <is>
          <t>michael yeung</t>
        </is>
      </c>
      <c r="N25" t="inlineStr">
        <is>
          <t>Forces of Abyss</t>
        </is>
      </c>
      <c r="O25" t="inlineStr">
        <is>
          <t>Kingdoms of Men</t>
        </is>
      </c>
    </row>
    <row r="26">
      <c r="A26" t="inlineStr">
        <is>
          <t>2PACX-1vR8FtrDEpR648dJAtC1M6T27OuRE8u3kblRnIHwn7OVmUbAX8rpX0K_ZQQR5a_pPmTU33hFkv42QB0t</t>
        </is>
      </c>
      <c r="B26" t="inlineStr">
        <is>
          <t>2026 UK COK</t>
        </is>
      </c>
      <c r="C26" s="3" t="n">
        <v>1</v>
      </c>
      <c r="D26" t="inlineStr">
        <is>
          <t>chris pudney</t>
        </is>
      </c>
      <c r="E26" t="inlineStr">
        <is>
          <t>paul bartlett</t>
        </is>
      </c>
      <c r="F26" s="16" t="n">
        <v>0</v>
      </c>
      <c r="G26" s="3" t="n">
        <v>5</v>
      </c>
      <c r="H26" s="3" t="n">
        <v>5</v>
      </c>
      <c r="I26" t="n">
        <v>10</v>
      </c>
      <c r="J26" t="n">
        <v>11</v>
      </c>
      <c r="K26" t="n">
        <v>56</v>
      </c>
      <c r="L26" t="inlineStr">
        <is>
          <t>chris pudney</t>
        </is>
      </c>
      <c r="M26" t="inlineStr">
        <is>
          <t>paul bartlett</t>
        </is>
      </c>
      <c r="N26" t="inlineStr">
        <is>
          <t>Xirkaali</t>
        </is>
      </c>
      <c r="O26" t="inlineStr">
        <is>
          <t>Ogres</t>
        </is>
      </c>
    </row>
    <row r="27">
      <c r="A27" t="inlineStr">
        <is>
          <t>2PACX-1vR8FtrDEpR648dJAtC1M6T27OuRE8u3kblRnIHwn7OVmUbAX8rpX0K_ZQQR5a_pPmTU33hFkv42QB0t</t>
        </is>
      </c>
      <c r="B27" t="inlineStr">
        <is>
          <t>2026 UK COK</t>
        </is>
      </c>
      <c r="C27" s="3" t="n">
        <v>1</v>
      </c>
      <c r="D27" t="inlineStr">
        <is>
          <t>chris smith</t>
        </is>
      </c>
      <c r="E27" t="inlineStr">
        <is>
          <t>steve tonneau</t>
        </is>
      </c>
      <c r="F27" s="16" t="n">
        <v>-1</v>
      </c>
      <c r="G27" s="3" t="n">
        <v>1</v>
      </c>
      <c r="H27" s="3" t="n">
        <v>10</v>
      </c>
      <c r="I27" t="n">
        <v>3</v>
      </c>
      <c r="J27" t="n">
        <v>19</v>
      </c>
      <c r="K27" t="n">
        <v>26</v>
      </c>
      <c r="L27" t="inlineStr">
        <is>
          <t>chris smith</t>
        </is>
      </c>
      <c r="M27" t="inlineStr">
        <is>
          <t>steve tonneau</t>
        </is>
      </c>
      <c r="N27" t="inlineStr">
        <is>
          <t>Empire of Dust</t>
        </is>
      </c>
      <c r="O27" t="inlineStr">
        <is>
          <t>Trident Realm of Neretica</t>
        </is>
      </c>
    </row>
    <row r="28">
      <c r="A28" t="inlineStr">
        <is>
          <t>2PACX-1vR8FtrDEpR648dJAtC1M6T27OuRE8u3kblRnIHwn7OVmUbAX8rpX0K_ZQQR5a_pPmTU33hFkv42QB0t</t>
        </is>
      </c>
      <c r="B28" t="inlineStr">
        <is>
          <t>2026 UK COK</t>
        </is>
      </c>
      <c r="C28" s="3" t="n">
        <v>1</v>
      </c>
      <c r="D28" t="inlineStr">
        <is>
          <t>chris walsh</t>
        </is>
      </c>
      <c r="E28" t="inlineStr">
        <is>
          <t>ash thornton</t>
        </is>
      </c>
      <c r="F28" s="16" t="n">
        <v>-1</v>
      </c>
      <c r="G28" s="3" t="n">
        <v>1</v>
      </c>
      <c r="H28" s="3" t="n">
        <v>10</v>
      </c>
      <c r="I28" t="n">
        <v>4</v>
      </c>
      <c r="J28" t="n">
        <v>20</v>
      </c>
      <c r="K28" t="n">
        <v>23</v>
      </c>
      <c r="L28" t="inlineStr">
        <is>
          <t>chris walsh</t>
        </is>
      </c>
      <c r="M28" t="inlineStr">
        <is>
          <t>ash thornton</t>
        </is>
      </c>
      <c r="N28" t="inlineStr">
        <is>
          <t>Salamanders</t>
        </is>
      </c>
      <c r="O28" t="inlineStr">
        <is>
          <t>Ogres</t>
        </is>
      </c>
    </row>
    <row r="29">
      <c r="A29" t="inlineStr">
        <is>
          <t>2PACX-1vR8FtrDEpR648dJAtC1M6T27OuRE8u3kblRnIHwn7OVmUbAX8rpX0K_ZQQR5a_pPmTU33hFkv42QB0t</t>
        </is>
      </c>
      <c r="B29" t="inlineStr">
        <is>
          <t>2026 UK COK</t>
        </is>
      </c>
      <c r="C29" s="3" t="n">
        <v>1</v>
      </c>
      <c r="D29" t="inlineStr">
        <is>
          <t>christoph eckert</t>
        </is>
      </c>
      <c r="E29" t="inlineStr">
        <is>
          <t>steve evans</t>
        </is>
      </c>
      <c r="F29" s="16" t="n">
        <v>-1</v>
      </c>
      <c r="G29" s="3" t="n">
        <v>1</v>
      </c>
      <c r="H29" s="3" t="n">
        <v>10</v>
      </c>
      <c r="I29" t="n">
        <v>1</v>
      </c>
      <c r="J29" t="n">
        <v>19</v>
      </c>
      <c r="K29" t="n">
        <v>16</v>
      </c>
      <c r="L29" t="inlineStr">
        <is>
          <t>christoph eckert</t>
        </is>
      </c>
      <c r="M29" t="inlineStr">
        <is>
          <t>steve evans</t>
        </is>
      </c>
      <c r="N29" t="inlineStr">
        <is>
          <t>Halflings</t>
        </is>
      </c>
      <c r="O29" t="inlineStr">
        <is>
          <t>Nightstalkers</t>
        </is>
      </c>
    </row>
    <row r="30">
      <c r="A30" t="inlineStr">
        <is>
          <t>2PACX-1vR8FtrDEpR648dJAtC1M6T27OuRE8u3kblRnIHwn7OVmUbAX8rpX0K_ZQQR5a_pPmTU33hFkv42QB0t</t>
        </is>
      </c>
      <c r="B30" t="inlineStr">
        <is>
          <t>2026 UK COK</t>
        </is>
      </c>
      <c r="C30" s="3" t="n">
        <v>1</v>
      </c>
      <c r="D30" t="inlineStr">
        <is>
          <t>christopher dwane</t>
        </is>
      </c>
      <c r="E30" t="inlineStr">
        <is>
          <t>marco giudici</t>
        </is>
      </c>
      <c r="F30" s="16" t="n">
        <v>1</v>
      </c>
      <c r="G30" s="3" t="n">
        <v>10</v>
      </c>
      <c r="H30" s="3" t="n">
        <v>1</v>
      </c>
      <c r="I30" t="n">
        <v>18</v>
      </c>
      <c r="J30" t="n">
        <v>4</v>
      </c>
      <c r="K30" t="n">
        <v>21</v>
      </c>
      <c r="L30" t="inlineStr">
        <is>
          <t>christopher dwane</t>
        </is>
      </c>
      <c r="M30" t="inlineStr">
        <is>
          <t>marco giudici</t>
        </is>
      </c>
      <c r="N30" t="inlineStr">
        <is>
          <t>Trident Realm of Neretica</t>
        </is>
      </c>
      <c r="O30" t="inlineStr">
        <is>
          <t>Elves</t>
        </is>
      </c>
    </row>
    <row r="31">
      <c r="A31" t="inlineStr">
        <is>
          <t>2PACX-1vR8FtrDEpR648dJAtC1M6T27OuRE8u3kblRnIHwn7OVmUbAX8rpX0K_ZQQR5a_pPmTU33hFkv42QB0t</t>
        </is>
      </c>
      <c r="B31" t="inlineStr">
        <is>
          <t>2026 UK COK</t>
        </is>
      </c>
      <c r="C31" s="3" t="n">
        <v>1</v>
      </c>
      <c r="D31" t="inlineStr">
        <is>
          <t>cornelia leitner</t>
        </is>
      </c>
      <c r="E31" t="inlineStr">
        <is>
          <t>fraser scott</t>
        </is>
      </c>
      <c r="F31" s="16" t="n">
        <v>-1</v>
      </c>
      <c r="G31" s="3" t="n">
        <v>1</v>
      </c>
      <c r="H31" s="3" t="n">
        <v>10</v>
      </c>
      <c r="I31" t="n">
        <v>5</v>
      </c>
      <c r="J31" t="n">
        <v>18</v>
      </c>
      <c r="K31" t="n">
        <v>50</v>
      </c>
      <c r="L31" t="inlineStr">
        <is>
          <t>cornelia leitner</t>
        </is>
      </c>
      <c r="M31" t="inlineStr">
        <is>
          <t>fraser scott</t>
        </is>
      </c>
      <c r="N31" t="inlineStr">
        <is>
          <t>Elves</t>
        </is>
      </c>
      <c r="O31" t="inlineStr">
        <is>
          <t>Undead</t>
        </is>
      </c>
    </row>
    <row r="32">
      <c r="A32" t="inlineStr">
        <is>
          <t>2PACX-1vR8FtrDEpR648dJAtC1M6T27OuRE8u3kblRnIHwn7OVmUbAX8rpX0K_ZQQR5a_pPmTU33hFkv42QB0t</t>
        </is>
      </c>
      <c r="B32" t="inlineStr">
        <is>
          <t>2026 UK COK</t>
        </is>
      </c>
      <c r="C32" s="3" t="n">
        <v>1</v>
      </c>
      <c r="D32" t="inlineStr">
        <is>
          <t>daniel graves</t>
        </is>
      </c>
      <c r="E32" t="inlineStr">
        <is>
          <t>robert hutson</t>
        </is>
      </c>
      <c r="F32" s="16" t="n">
        <v>1</v>
      </c>
      <c r="G32" s="3" t="n">
        <v>10</v>
      </c>
      <c r="H32" s="3" t="n">
        <v>1</v>
      </c>
      <c r="I32" t="n">
        <v>17</v>
      </c>
      <c r="J32" t="n">
        <v>4</v>
      </c>
      <c r="K32" t="n">
        <v>59</v>
      </c>
      <c r="L32" t="inlineStr">
        <is>
          <t>daniel graves</t>
        </is>
      </c>
      <c r="M32" t="inlineStr">
        <is>
          <t>robert hutson</t>
        </is>
      </c>
      <c r="N32" t="inlineStr">
        <is>
          <t>Forces of Nature</t>
        </is>
      </c>
      <c r="O32" t="inlineStr">
        <is>
          <t>Dwarfs</t>
        </is>
      </c>
    </row>
    <row r="33">
      <c r="A33" t="inlineStr">
        <is>
          <t>2PACX-1vR8FtrDEpR648dJAtC1M6T27OuRE8u3kblRnIHwn7OVmUbAX8rpX0K_ZQQR5a_pPmTU33hFkv42QB0t</t>
        </is>
      </c>
      <c r="B33" t="inlineStr">
        <is>
          <t>2026 UK COK</t>
        </is>
      </c>
      <c r="C33" s="3" t="n">
        <v>1</v>
      </c>
      <c r="D33" t="inlineStr">
        <is>
          <t>daniel hall</t>
        </is>
      </c>
      <c r="E33" t="inlineStr">
        <is>
          <t>daniel king</t>
        </is>
      </c>
      <c r="F33" s="16" t="n">
        <v>-1</v>
      </c>
      <c r="G33" s="3" t="n">
        <v>1</v>
      </c>
      <c r="H33" s="3" t="n">
        <v>10</v>
      </c>
      <c r="I33" t="n">
        <v>3</v>
      </c>
      <c r="J33" t="n">
        <v>21</v>
      </c>
      <c r="K33" t="n">
        <v>41</v>
      </c>
      <c r="L33" t="inlineStr">
        <is>
          <t>daniel hall</t>
        </is>
      </c>
      <c r="M33" t="inlineStr">
        <is>
          <t>daniel king</t>
        </is>
      </c>
      <c r="N33" t="inlineStr">
        <is>
          <t>Ogres</t>
        </is>
      </c>
      <c r="O33" t="inlineStr">
        <is>
          <t>Forces of Nature</t>
        </is>
      </c>
    </row>
    <row r="34">
      <c r="A34" t="inlineStr">
        <is>
          <t>2PACX-1vR8FtrDEpR648dJAtC1M6T27OuRE8u3kblRnIHwn7OVmUbAX8rpX0K_ZQQR5a_pPmTU33hFkv42QB0t</t>
        </is>
      </c>
      <c r="B34" t="inlineStr">
        <is>
          <t>2026 UK COK</t>
        </is>
      </c>
      <c r="C34" s="3" t="n">
        <v>1</v>
      </c>
      <c r="D34" t="inlineStr">
        <is>
          <t>daniel haslam</t>
        </is>
      </c>
      <c r="E34" t="inlineStr">
        <is>
          <t>piotr nowak</t>
        </is>
      </c>
      <c r="F34" s="16" t="n">
        <v>-1</v>
      </c>
      <c r="G34" s="3" t="n">
        <v>1</v>
      </c>
      <c r="H34" s="3" t="n">
        <v>10</v>
      </c>
      <c r="I34" t="n">
        <v>2</v>
      </c>
      <c r="J34" t="n">
        <v>21</v>
      </c>
      <c r="K34" t="n">
        <v>8</v>
      </c>
      <c r="L34" t="inlineStr">
        <is>
          <t>daniel haslam</t>
        </is>
      </c>
      <c r="M34" t="inlineStr">
        <is>
          <t>piotr nowak</t>
        </is>
      </c>
      <c r="N34" t="inlineStr">
        <is>
          <t>Undead</t>
        </is>
      </c>
      <c r="O34" t="inlineStr">
        <is>
          <t>Halflings</t>
        </is>
      </c>
    </row>
    <row r="35">
      <c r="A35" t="inlineStr">
        <is>
          <t>2PACX-1vR8FtrDEpR648dJAtC1M6T27OuRE8u3kblRnIHwn7OVmUbAX8rpX0K_ZQQR5a_pPmTU33hFkv42QB0t</t>
        </is>
      </c>
      <c r="B35" t="inlineStr">
        <is>
          <t>2026 UK COK</t>
        </is>
      </c>
      <c r="C35" s="3" t="n">
        <v>1</v>
      </c>
      <c r="D35" t="inlineStr">
        <is>
          <t>daniel king</t>
        </is>
      </c>
      <c r="E35" t="inlineStr">
        <is>
          <t>daniel hall</t>
        </is>
      </c>
      <c r="F35" s="16" t="n">
        <v>1</v>
      </c>
      <c r="G35" s="3" t="n">
        <v>10</v>
      </c>
      <c r="H35" s="3" t="n">
        <v>1</v>
      </c>
      <c r="I35" t="n">
        <v>21</v>
      </c>
      <c r="J35" t="n">
        <v>3</v>
      </c>
      <c r="K35" t="n">
        <v>41</v>
      </c>
      <c r="L35" t="inlineStr">
        <is>
          <t>daniel king</t>
        </is>
      </c>
      <c r="M35" t="inlineStr">
        <is>
          <t>daniel hall</t>
        </is>
      </c>
      <c r="N35" t="inlineStr">
        <is>
          <t>Forces of Nature</t>
        </is>
      </c>
      <c r="O35" t="inlineStr">
        <is>
          <t>Ogres</t>
        </is>
      </c>
    </row>
    <row r="36">
      <c r="A36" t="inlineStr">
        <is>
          <t>2PACX-1vR8FtrDEpR648dJAtC1M6T27OuRE8u3kblRnIHwn7OVmUbAX8rpX0K_ZQQR5a_pPmTU33hFkv42QB0t</t>
        </is>
      </c>
      <c r="B36" t="inlineStr">
        <is>
          <t>2026 UK COK</t>
        </is>
      </c>
      <c r="C36" s="3" t="n">
        <v>1</v>
      </c>
      <c r="D36" t="inlineStr">
        <is>
          <t>daniel wright</t>
        </is>
      </c>
      <c r="E36" t="inlineStr">
        <is>
          <t>nacho albillo</t>
        </is>
      </c>
      <c r="F36" s="16" t="n">
        <v>1</v>
      </c>
      <c r="G36" s="3" t="n">
        <v>10</v>
      </c>
      <c r="H36" s="3" t="n">
        <v>1</v>
      </c>
      <c r="I36" t="n">
        <v>18</v>
      </c>
      <c r="J36" t="n">
        <v>5</v>
      </c>
      <c r="K36" t="n">
        <v>36</v>
      </c>
      <c r="L36" t="inlineStr">
        <is>
          <t>daniel wright</t>
        </is>
      </c>
      <c r="M36" t="inlineStr">
        <is>
          <t>nacho albillo</t>
        </is>
      </c>
      <c r="N36" t="inlineStr">
        <is>
          <t>Dwarfs</t>
        </is>
      </c>
      <c r="O36" t="inlineStr">
        <is>
          <t>Dwarfs</t>
        </is>
      </c>
    </row>
    <row r="37">
      <c r="A37" t="inlineStr">
        <is>
          <t>2PACX-1vR8FtrDEpR648dJAtC1M6T27OuRE8u3kblRnIHwn7OVmUbAX8rpX0K_ZQQR5a_pPmTU33hFkv42QB0t</t>
        </is>
      </c>
      <c r="B37" t="inlineStr">
        <is>
          <t>2026 UK COK</t>
        </is>
      </c>
      <c r="C37" s="3" t="n">
        <v>1</v>
      </c>
      <c r="D37" t="inlineStr">
        <is>
          <t>darek darkowski</t>
        </is>
      </c>
      <c r="E37" t="inlineStr">
        <is>
          <t>ian whittaker</t>
        </is>
      </c>
      <c r="F37" s="16" t="n">
        <v>1</v>
      </c>
      <c r="G37" s="3" t="n">
        <v>10</v>
      </c>
      <c r="H37" s="3" t="n">
        <v>1</v>
      </c>
      <c r="I37" t="n">
        <v>16</v>
      </c>
      <c r="J37" t="n">
        <v>4</v>
      </c>
      <c r="K37" t="n">
        <v>28</v>
      </c>
      <c r="L37" t="inlineStr">
        <is>
          <t>darek darkowski</t>
        </is>
      </c>
      <c r="M37" t="inlineStr">
        <is>
          <t>ian whittaker</t>
        </is>
      </c>
      <c r="N37" t="inlineStr">
        <is>
          <t>Empire of Dust</t>
        </is>
      </c>
      <c r="O37" t="inlineStr">
        <is>
          <t>Kingdoms of Men</t>
        </is>
      </c>
    </row>
    <row r="38">
      <c r="A38" t="inlineStr">
        <is>
          <t>2PACX-1vR8FtrDEpR648dJAtC1M6T27OuRE8u3kblRnIHwn7OVmUbAX8rpX0K_ZQQR5a_pPmTU33hFkv42QB0t</t>
        </is>
      </c>
      <c r="B38" t="inlineStr">
        <is>
          <t>2026 UK COK</t>
        </is>
      </c>
      <c r="C38" s="3" t="n">
        <v>1</v>
      </c>
      <c r="D38" t="inlineStr">
        <is>
          <t>darren ware</t>
        </is>
      </c>
      <c r="E38" t="inlineStr">
        <is>
          <t>richard luke</t>
        </is>
      </c>
      <c r="F38" s="16" t="n">
        <v>-1</v>
      </c>
      <c r="G38" s="3" t="n">
        <v>1</v>
      </c>
      <c r="H38" s="3" t="n">
        <v>10</v>
      </c>
      <c r="I38" t="n">
        <v>6</v>
      </c>
      <c r="J38" t="n">
        <v>17</v>
      </c>
      <c r="K38" t="n">
        <v>43</v>
      </c>
      <c r="L38" t="inlineStr">
        <is>
          <t>darren ware</t>
        </is>
      </c>
      <c r="M38" t="inlineStr">
        <is>
          <t>richard luke</t>
        </is>
      </c>
      <c r="N38" t="inlineStr">
        <is>
          <t>Forces of Nature</t>
        </is>
      </c>
      <c r="O38" t="inlineStr">
        <is>
          <t>Ogres</t>
        </is>
      </c>
    </row>
    <row r="39">
      <c r="A39" t="inlineStr">
        <is>
          <t>2PACX-1vR8FtrDEpR648dJAtC1M6T27OuRE8u3kblRnIHwn7OVmUbAX8rpX0K_ZQQR5a_pPmTU33hFkv42QB0t</t>
        </is>
      </c>
      <c r="B39" t="inlineStr">
        <is>
          <t>2026 UK COK</t>
        </is>
      </c>
      <c r="C39" s="3" t="n">
        <v>1</v>
      </c>
      <c r="D39" t="inlineStr">
        <is>
          <t>dave kitcat</t>
        </is>
      </c>
      <c r="E39" t="inlineStr">
        <is>
          <t>alistair vowles</t>
        </is>
      </c>
      <c r="F39" s="16" t="n">
        <v>-1</v>
      </c>
      <c r="G39" s="3" t="n">
        <v>1</v>
      </c>
      <c r="H39" s="3" t="n">
        <v>10</v>
      </c>
      <c r="I39" t="n">
        <v>2</v>
      </c>
      <c r="J39" t="n">
        <v>21</v>
      </c>
      <c r="K39" t="n">
        <v>48</v>
      </c>
      <c r="L39" t="inlineStr">
        <is>
          <t>dave kitcat</t>
        </is>
      </c>
      <c r="M39" t="inlineStr">
        <is>
          <t>alistair vowles</t>
        </is>
      </c>
      <c r="N39" t="inlineStr">
        <is>
          <t>Halflings</t>
        </is>
      </c>
      <c r="O39" t="inlineStr">
        <is>
          <t>Orcs</t>
        </is>
      </c>
    </row>
    <row r="40">
      <c r="A40" t="inlineStr">
        <is>
          <t>2PACX-1vR8FtrDEpR648dJAtC1M6T27OuRE8u3kblRnIHwn7OVmUbAX8rpX0K_ZQQR5a_pPmTU33hFkv42QB0t</t>
        </is>
      </c>
      <c r="B40" t="inlineStr">
        <is>
          <t>2026 UK COK</t>
        </is>
      </c>
      <c r="C40" s="3" t="n">
        <v>1</v>
      </c>
      <c r="D40" t="inlineStr">
        <is>
          <t>david wildey</t>
        </is>
      </c>
      <c r="E40" t="inlineStr">
        <is>
          <t>adam young</t>
        </is>
      </c>
      <c r="F40" s="16" t="n">
        <v>1</v>
      </c>
      <c r="G40" s="3" t="n">
        <v>10</v>
      </c>
      <c r="H40" s="3" t="n">
        <v>1</v>
      </c>
      <c r="I40" t="n">
        <v>20</v>
      </c>
      <c r="J40" t="n">
        <v>4</v>
      </c>
      <c r="K40" t="n">
        <v>17</v>
      </c>
      <c r="L40" t="inlineStr">
        <is>
          <t>david wildey</t>
        </is>
      </c>
      <c r="M40" t="inlineStr">
        <is>
          <t>adam young</t>
        </is>
      </c>
      <c r="N40" t="inlineStr">
        <is>
          <t>Northern Alliance</t>
        </is>
      </c>
      <c r="O40" t="inlineStr">
        <is>
          <t>Nightstalkers</t>
        </is>
      </c>
    </row>
    <row r="41">
      <c r="A41" t="inlineStr">
        <is>
          <t>2PACX-1vR8FtrDEpR648dJAtC1M6T27OuRE8u3kblRnIHwn7OVmUbAX8rpX0K_ZQQR5a_pPmTU33hFkv42QB0t</t>
        </is>
      </c>
      <c r="B41" t="inlineStr">
        <is>
          <t>2026 UK COK</t>
        </is>
      </c>
      <c r="C41" s="3" t="n">
        <v>1</v>
      </c>
      <c r="D41" t="inlineStr">
        <is>
          <t>dean fairweather</t>
        </is>
      </c>
      <c r="E41" t="inlineStr">
        <is>
          <t>jimmy marriott</t>
        </is>
      </c>
      <c r="F41" s="16" t="n">
        <v>-1</v>
      </c>
      <c r="G41" s="3" t="n">
        <v>1</v>
      </c>
      <c r="H41" s="3" t="n">
        <v>10</v>
      </c>
      <c r="I41" t="n">
        <v>3</v>
      </c>
      <c r="J41" t="n">
        <v>16</v>
      </c>
      <c r="K41" t="n">
        <v>45</v>
      </c>
      <c r="L41" t="inlineStr">
        <is>
          <t>dean fairweather</t>
        </is>
      </c>
      <c r="M41" t="inlineStr">
        <is>
          <t>jimmy marriott</t>
        </is>
      </c>
      <c r="N41" t="inlineStr">
        <is>
          <t>Abyssal Dwarfs</t>
        </is>
      </c>
      <c r="O41" t="inlineStr">
        <is>
          <t>Ratkin</t>
        </is>
      </c>
    </row>
    <row r="42">
      <c r="A42" t="inlineStr">
        <is>
          <t>2PACX-1vR8FtrDEpR648dJAtC1M6T27OuRE8u3kblRnIHwn7OVmUbAX8rpX0K_ZQQR5a_pPmTU33hFkv42QB0t</t>
        </is>
      </c>
      <c r="B42" t="inlineStr">
        <is>
          <t>2026 UK COK</t>
        </is>
      </c>
      <c r="C42" s="3" t="n">
        <v>1</v>
      </c>
      <c r="D42" t="inlineStr">
        <is>
          <t>derek bartlett</t>
        </is>
      </c>
      <c r="E42" t="inlineStr">
        <is>
          <t>john green</t>
        </is>
      </c>
      <c r="F42" s="16" t="n">
        <v>-1</v>
      </c>
      <c r="G42" s="3" t="n">
        <v>1</v>
      </c>
      <c r="H42" s="3" t="n">
        <v>10</v>
      </c>
      <c r="I42" t="n">
        <v>3</v>
      </c>
      <c r="J42" t="n">
        <v>20</v>
      </c>
      <c r="K42" t="n">
        <v>25</v>
      </c>
      <c r="L42" t="inlineStr">
        <is>
          <t>derek bartlett</t>
        </is>
      </c>
      <c r="M42" t="inlineStr">
        <is>
          <t>john green</t>
        </is>
      </c>
      <c r="N42" t="inlineStr">
        <is>
          <t>Orcs</t>
        </is>
      </c>
      <c r="O42" t="inlineStr">
        <is>
          <t>Forces of Abyss</t>
        </is>
      </c>
    </row>
    <row r="43">
      <c r="A43" t="inlineStr">
        <is>
          <t>2PACX-1vR8FtrDEpR648dJAtC1M6T27OuRE8u3kblRnIHwn7OVmUbAX8rpX0K_ZQQR5a_pPmTU33hFkv42QB0t</t>
        </is>
      </c>
      <c r="B43" t="inlineStr">
        <is>
          <t>2026 UK COK</t>
        </is>
      </c>
      <c r="C43" s="3" t="n">
        <v>1</v>
      </c>
      <c r="D43" t="inlineStr">
        <is>
          <t>ed herzig</t>
        </is>
      </c>
      <c r="E43" t="inlineStr">
        <is>
          <t>simon parfitt</t>
        </is>
      </c>
      <c r="F43" s="16" t="n">
        <v>1</v>
      </c>
      <c r="G43" s="3" t="n">
        <v>10</v>
      </c>
      <c r="H43" s="3" t="n">
        <v>1</v>
      </c>
      <c r="I43" t="n">
        <v>19</v>
      </c>
      <c r="J43" t="n">
        <v>4</v>
      </c>
      <c r="K43" t="n">
        <v>67</v>
      </c>
      <c r="L43" t="inlineStr">
        <is>
          <t>ed herzig</t>
        </is>
      </c>
      <c r="M43" t="inlineStr">
        <is>
          <t>simon parfitt</t>
        </is>
      </c>
      <c r="N43" t="inlineStr">
        <is>
          <t>Forces of Nature</t>
        </is>
      </c>
      <c r="O43" t="inlineStr">
        <is>
          <t>Salamanders</t>
        </is>
      </c>
    </row>
    <row r="44">
      <c r="A44" t="inlineStr">
        <is>
          <t>2PACX-1vR8FtrDEpR648dJAtC1M6T27OuRE8u3kblRnIHwn7OVmUbAX8rpX0K_ZQQR5a_pPmTU33hFkv42QB0t</t>
        </is>
      </c>
      <c r="B44" t="inlineStr">
        <is>
          <t>2026 UK COK</t>
        </is>
      </c>
      <c r="C44" s="3" t="n">
        <v>1</v>
      </c>
      <c r="D44" t="inlineStr">
        <is>
          <t>edward barnett</t>
        </is>
      </c>
      <c r="E44" t="inlineStr">
        <is>
          <t>ian butterworth</t>
        </is>
      </c>
      <c r="F44" s="16" t="n">
        <v>1</v>
      </c>
      <c r="G44" s="3" t="n">
        <v>10</v>
      </c>
      <c r="H44" s="3" t="n">
        <v>1</v>
      </c>
      <c r="I44" t="n">
        <v>17</v>
      </c>
      <c r="J44" t="n">
        <v>5</v>
      </c>
      <c r="K44" t="n">
        <v>47</v>
      </c>
      <c r="L44" t="inlineStr">
        <is>
          <t>edward barnett</t>
        </is>
      </c>
      <c r="M44" t="inlineStr">
        <is>
          <t>ian butterworth</t>
        </is>
      </c>
      <c r="N44" t="inlineStr">
        <is>
          <t>Ratkin</t>
        </is>
      </c>
      <c r="O44" t="inlineStr">
        <is>
          <t>Ratkin</t>
        </is>
      </c>
    </row>
    <row r="45">
      <c r="A45" t="inlineStr">
        <is>
          <t>2PACX-1vR8FtrDEpR648dJAtC1M6T27OuRE8u3kblRnIHwn7OVmUbAX8rpX0K_ZQQR5a_pPmTU33hFkv42QB0t</t>
        </is>
      </c>
      <c r="B45" t="inlineStr">
        <is>
          <t>2026 UK COK</t>
        </is>
      </c>
      <c r="C45" s="3" t="n">
        <v>1</v>
      </c>
      <c r="D45" t="inlineStr">
        <is>
          <t>erin freeman</t>
        </is>
      </c>
      <c r="E45" t="inlineStr">
        <is>
          <t>heather armstead</t>
        </is>
      </c>
      <c r="F45" s="16" t="n">
        <v>1</v>
      </c>
      <c r="G45" s="3" t="n">
        <v>10</v>
      </c>
      <c r="H45" s="3" t="n">
        <v>1</v>
      </c>
      <c r="I45" t="n">
        <v>17</v>
      </c>
      <c r="J45" t="n">
        <v>6</v>
      </c>
      <c r="K45" t="n">
        <v>11</v>
      </c>
      <c r="L45" t="inlineStr">
        <is>
          <t>erin freeman</t>
        </is>
      </c>
      <c r="M45" t="inlineStr">
        <is>
          <t>heather armstead</t>
        </is>
      </c>
      <c r="N45" t="inlineStr">
        <is>
          <t>Abyssal Dwarfs</t>
        </is>
      </c>
      <c r="O45" t="inlineStr">
        <is>
          <t>Xirkaali</t>
        </is>
      </c>
    </row>
    <row r="46">
      <c r="A46" t="inlineStr">
        <is>
          <t>2PACX-1vR8FtrDEpR648dJAtC1M6T27OuRE8u3kblRnIHwn7OVmUbAX8rpX0K_ZQQR5a_pPmTU33hFkv42QB0t</t>
        </is>
      </c>
      <c r="B46" t="inlineStr">
        <is>
          <t>2026 UK COK</t>
        </is>
      </c>
      <c r="C46" s="3" t="n">
        <v>1</v>
      </c>
      <c r="D46" t="inlineStr">
        <is>
          <t>esteban bernal andueza</t>
        </is>
      </c>
      <c r="E46" t="inlineStr">
        <is>
          <t>kevin garrigan</t>
        </is>
      </c>
      <c r="F46" s="16" t="n">
        <v>1</v>
      </c>
      <c r="G46" s="3" t="n">
        <v>10</v>
      </c>
      <c r="H46" s="3" t="n">
        <v>1</v>
      </c>
      <c r="I46" t="n">
        <v>18</v>
      </c>
      <c r="J46" t="n">
        <v>5</v>
      </c>
      <c r="K46" t="n">
        <v>37</v>
      </c>
      <c r="L46" t="inlineStr">
        <is>
          <t>esteban bernal andueza</t>
        </is>
      </c>
      <c r="M46" t="inlineStr">
        <is>
          <t>kevin garrigan</t>
        </is>
      </c>
      <c r="N46" t="inlineStr">
        <is>
          <t>Twilight Kin</t>
        </is>
      </c>
      <c r="O46" t="inlineStr">
        <is>
          <t>Orcs</t>
        </is>
      </c>
    </row>
    <row r="47">
      <c r="A47" t="inlineStr">
        <is>
          <t>2PACX-1vR8FtrDEpR648dJAtC1M6T27OuRE8u3kblRnIHwn7OVmUbAX8rpX0K_ZQQR5a_pPmTU33hFkv42QB0t</t>
        </is>
      </c>
      <c r="B47" t="inlineStr">
        <is>
          <t>2026 UK COK</t>
        </is>
      </c>
      <c r="C47" s="3" t="n">
        <v>1</v>
      </c>
      <c r="D47" t="inlineStr">
        <is>
          <t>florence maunders</t>
        </is>
      </c>
      <c r="E47" t="inlineStr">
        <is>
          <t>martin ofner</t>
        </is>
      </c>
      <c r="F47" s="16" t="n">
        <v>1</v>
      </c>
      <c r="G47" s="3" t="n">
        <v>10</v>
      </c>
      <c r="H47" s="3" t="n">
        <v>1</v>
      </c>
      <c r="I47" t="n">
        <v>20</v>
      </c>
      <c r="J47" t="n">
        <v>4</v>
      </c>
      <c r="K47" t="n">
        <v>69</v>
      </c>
      <c r="L47" t="inlineStr">
        <is>
          <t>florence maunders</t>
        </is>
      </c>
      <c r="M47" t="inlineStr">
        <is>
          <t>martin ofner</t>
        </is>
      </c>
      <c r="N47" t="inlineStr">
        <is>
          <t>Kingdoms of Men</t>
        </is>
      </c>
      <c r="O47" t="inlineStr">
        <is>
          <t>Trident Realm of Neretica</t>
        </is>
      </c>
    </row>
    <row r="48">
      <c r="A48" t="inlineStr">
        <is>
          <t>2PACX-1vR8FtrDEpR648dJAtC1M6T27OuRE8u3kblRnIHwn7OVmUbAX8rpX0K_ZQQR5a_pPmTU33hFkv42QB0t</t>
        </is>
      </c>
      <c r="B48" t="inlineStr">
        <is>
          <t>2026 UK COK</t>
        </is>
      </c>
      <c r="C48" s="3" t="n">
        <v>1</v>
      </c>
      <c r="D48" t="inlineStr">
        <is>
          <t>florian kolm</t>
        </is>
      </c>
      <c r="E48" t="inlineStr">
        <is>
          <t>matt thompson</t>
        </is>
      </c>
      <c r="F48" s="16" t="n">
        <v>1</v>
      </c>
      <c r="G48" s="3" t="n">
        <v>10</v>
      </c>
      <c r="H48" s="3" t="n">
        <v>1</v>
      </c>
      <c r="I48" t="n">
        <v>21</v>
      </c>
      <c r="J48" t="n">
        <v>1</v>
      </c>
      <c r="K48" t="n">
        <v>62</v>
      </c>
      <c r="L48" t="inlineStr">
        <is>
          <t>florian kolm</t>
        </is>
      </c>
      <c r="M48" t="inlineStr">
        <is>
          <t>matt thompson</t>
        </is>
      </c>
      <c r="N48" t="inlineStr">
        <is>
          <t>Xirkaali</t>
        </is>
      </c>
      <c r="O48" t="inlineStr">
        <is>
          <t>Halflings</t>
        </is>
      </c>
    </row>
    <row r="49">
      <c r="A49" t="inlineStr">
        <is>
          <t>2PACX-1vR8FtrDEpR648dJAtC1M6T27OuRE8u3kblRnIHwn7OVmUbAX8rpX0K_ZQQR5a_pPmTU33hFkv42QB0t</t>
        </is>
      </c>
      <c r="B49" t="inlineStr">
        <is>
          <t>2026 UK COK</t>
        </is>
      </c>
      <c r="C49" s="3" t="n">
        <v>1</v>
      </c>
      <c r="D49" t="inlineStr">
        <is>
          <t>francesco madiai</t>
        </is>
      </c>
      <c r="E49" t="inlineStr">
        <is>
          <t>maciej reda</t>
        </is>
      </c>
      <c r="F49" s="16" t="n">
        <v>0</v>
      </c>
      <c r="G49" s="3" t="n">
        <v>5</v>
      </c>
      <c r="H49" s="3" t="n">
        <v>5</v>
      </c>
      <c r="I49" t="n">
        <v>11</v>
      </c>
      <c r="J49" t="n">
        <v>11</v>
      </c>
      <c r="K49" t="n">
        <v>79</v>
      </c>
      <c r="L49" t="inlineStr">
        <is>
          <t>francesco madiai</t>
        </is>
      </c>
      <c r="M49" t="inlineStr">
        <is>
          <t>maciej reda</t>
        </is>
      </c>
      <c r="N49" t="inlineStr">
        <is>
          <t>Dwarfs</t>
        </is>
      </c>
      <c r="O49" t="inlineStr">
        <is>
          <t>Twilight Kin</t>
        </is>
      </c>
    </row>
    <row r="50">
      <c r="A50" t="inlineStr">
        <is>
          <t>2PACX-1vR8FtrDEpR648dJAtC1M6T27OuRE8u3kblRnIHwn7OVmUbAX8rpX0K_ZQQR5a_pPmTU33hFkv42QB0t</t>
        </is>
      </c>
      <c r="B50" t="inlineStr">
        <is>
          <t>2026 UK COK</t>
        </is>
      </c>
      <c r="C50" s="3" t="n">
        <v>1</v>
      </c>
      <c r="D50" t="inlineStr">
        <is>
          <t>fraser scott</t>
        </is>
      </c>
      <c r="E50" t="inlineStr">
        <is>
          <t>cornelia leitner</t>
        </is>
      </c>
      <c r="F50" s="16" t="n">
        <v>1</v>
      </c>
      <c r="G50" s="3" t="n">
        <v>10</v>
      </c>
      <c r="H50" s="3" t="n">
        <v>1</v>
      </c>
      <c r="I50" t="n">
        <v>18</v>
      </c>
      <c r="J50" t="n">
        <v>5</v>
      </c>
      <c r="K50" t="n">
        <v>50</v>
      </c>
      <c r="L50" t="inlineStr">
        <is>
          <t>fraser scott</t>
        </is>
      </c>
      <c r="M50" t="inlineStr">
        <is>
          <t>cornelia leitner</t>
        </is>
      </c>
      <c r="N50" t="inlineStr">
        <is>
          <t>Undead</t>
        </is>
      </c>
      <c r="O50" t="inlineStr">
        <is>
          <t>Elves</t>
        </is>
      </c>
    </row>
    <row r="51">
      <c r="A51" t="inlineStr">
        <is>
          <t>2PACX-1vR8FtrDEpR648dJAtC1M6T27OuRE8u3kblRnIHwn7OVmUbAX8rpX0K_ZQQR5a_pPmTU33hFkv42QB0t</t>
        </is>
      </c>
      <c r="B51" t="inlineStr">
        <is>
          <t>2026 UK COK</t>
        </is>
      </c>
      <c r="C51" s="3" t="n">
        <v>1</v>
      </c>
      <c r="D51" t="inlineStr">
        <is>
          <t>frederick berthelsen</t>
        </is>
      </c>
      <c r="E51" t="inlineStr">
        <is>
          <t>anthony martin</t>
        </is>
      </c>
      <c r="F51" s="16" t="n">
        <v>1</v>
      </c>
      <c r="G51" s="3" t="n">
        <v>10</v>
      </c>
      <c r="H51" s="3" t="n">
        <v>1</v>
      </c>
      <c r="I51" t="n">
        <v>21</v>
      </c>
      <c r="J51" t="n">
        <v>1</v>
      </c>
      <c r="K51" t="n">
        <v>39</v>
      </c>
      <c r="L51" t="inlineStr">
        <is>
          <t>frederick berthelsen</t>
        </is>
      </c>
      <c r="M51" t="inlineStr">
        <is>
          <t>anthony martin</t>
        </is>
      </c>
      <c r="N51" t="inlineStr">
        <is>
          <t>Undead</t>
        </is>
      </c>
      <c r="O51" t="inlineStr">
        <is>
          <t>Forces of Abyss</t>
        </is>
      </c>
    </row>
    <row r="52">
      <c r="A52" t="inlineStr">
        <is>
          <t>2PACX-1vR8FtrDEpR648dJAtC1M6T27OuRE8u3kblRnIHwn7OVmUbAX8rpX0K_ZQQR5a_pPmTU33hFkv42QB0t</t>
        </is>
      </c>
      <c r="B52" t="inlineStr">
        <is>
          <t>2026 UK COK</t>
        </is>
      </c>
      <c r="C52" s="3" t="n">
        <v>1</v>
      </c>
      <c r="D52" t="inlineStr">
        <is>
          <t>gavin downey</t>
        </is>
      </c>
      <c r="E52" t="inlineStr">
        <is>
          <t>łukasz jarochowski</t>
        </is>
      </c>
      <c r="F52" s="16" t="n">
        <v>-1</v>
      </c>
      <c r="G52" s="3" t="n">
        <v>1</v>
      </c>
      <c r="H52" s="3" t="n">
        <v>10</v>
      </c>
      <c r="I52" t="n">
        <v>2</v>
      </c>
      <c r="J52" t="n">
        <v>17</v>
      </c>
      <c r="K52" t="n">
        <v>51</v>
      </c>
      <c r="L52" t="inlineStr">
        <is>
          <t>gavin downey</t>
        </is>
      </c>
      <c r="M52" t="inlineStr">
        <is>
          <t>ukasz jarochowski</t>
        </is>
      </c>
      <c r="N52" t="inlineStr">
        <is>
          <t>Kingdoms of Men</t>
        </is>
      </c>
      <c r="O52" t="inlineStr">
        <is>
          <t>Salamanders</t>
        </is>
      </c>
    </row>
    <row r="53">
      <c r="A53" t="inlineStr">
        <is>
          <t>2PACX-1vR8FtrDEpR648dJAtC1M6T27OuRE8u3kblRnIHwn7OVmUbAX8rpX0K_ZQQR5a_pPmTU33hFkv42QB0t</t>
        </is>
      </c>
      <c r="B53" t="inlineStr">
        <is>
          <t>2026 UK COK</t>
        </is>
      </c>
      <c r="C53" s="3" t="n">
        <v>1</v>
      </c>
      <c r="D53" t="inlineStr">
        <is>
          <t>ged courtney</t>
        </is>
      </c>
      <c r="E53" t="inlineStr">
        <is>
          <t>nigel emsen</t>
        </is>
      </c>
      <c r="F53" s="16" t="n">
        <v>1</v>
      </c>
      <c r="G53" s="3" t="n">
        <v>10</v>
      </c>
      <c r="H53" s="3" t="n">
        <v>1</v>
      </c>
      <c r="I53" t="n">
        <v>20</v>
      </c>
      <c r="J53" t="n">
        <v>2</v>
      </c>
      <c r="K53" t="n">
        <v>1</v>
      </c>
      <c r="L53" t="inlineStr">
        <is>
          <t>ged courtney</t>
        </is>
      </c>
      <c r="M53" t="inlineStr">
        <is>
          <t>nigel emsen</t>
        </is>
      </c>
      <c r="N53" t="inlineStr">
        <is>
          <t>Forces of Nature</t>
        </is>
      </c>
      <c r="O53" t="inlineStr">
        <is>
          <t>Goblins</t>
        </is>
      </c>
    </row>
    <row r="54">
      <c r="A54" t="inlineStr">
        <is>
          <t>2PACX-1vR8FtrDEpR648dJAtC1M6T27OuRE8u3kblRnIHwn7OVmUbAX8rpX0K_ZQQR5a_pPmTU33hFkv42QB0t</t>
        </is>
      </c>
      <c r="B54" t="inlineStr">
        <is>
          <t>2026 UK COK</t>
        </is>
      </c>
      <c r="C54" s="3" t="n">
        <v>1</v>
      </c>
      <c r="D54" t="inlineStr">
        <is>
          <t>gerald kelly</t>
        </is>
      </c>
      <c r="E54" t="inlineStr">
        <is>
          <t>mathis felix</t>
        </is>
      </c>
      <c r="F54" s="16" t="n">
        <v>-1</v>
      </c>
      <c r="G54" s="3" t="n">
        <v>1</v>
      </c>
      <c r="H54" s="3" t="n">
        <v>10</v>
      </c>
      <c r="I54" t="n">
        <v>4</v>
      </c>
      <c r="J54" t="n">
        <v>18</v>
      </c>
      <c r="K54" t="n">
        <v>12</v>
      </c>
      <c r="L54" t="inlineStr">
        <is>
          <t>gerald kelly</t>
        </is>
      </c>
      <c r="M54" t="inlineStr">
        <is>
          <t>mathis felix</t>
        </is>
      </c>
      <c r="N54" t="inlineStr">
        <is>
          <t>Kingdoms of Men</t>
        </is>
      </c>
      <c r="O54" t="inlineStr">
        <is>
          <t>Twilight Kin</t>
        </is>
      </c>
    </row>
    <row r="55">
      <c r="A55" t="inlineStr">
        <is>
          <t>2PACX-1vR8FtrDEpR648dJAtC1M6T27OuRE8u3kblRnIHwn7OVmUbAX8rpX0K_ZQQR5a_pPmTU33hFkv42QB0t</t>
        </is>
      </c>
      <c r="B55" t="inlineStr">
        <is>
          <t>2026 UK COK</t>
        </is>
      </c>
      <c r="C55" s="3" t="n">
        <v>1</v>
      </c>
      <c r="D55" t="inlineStr">
        <is>
          <t>glen wareing</t>
        </is>
      </c>
      <c r="E55" t="inlineStr">
        <is>
          <t>øyvind thomassen</t>
        </is>
      </c>
      <c r="F55" s="16" t="n">
        <v>-1</v>
      </c>
      <c r="G55" s="3" t="n">
        <v>1</v>
      </c>
      <c r="H55" s="3" t="n">
        <v>10</v>
      </c>
      <c r="I55" t="n">
        <v>2</v>
      </c>
      <c r="J55" t="n">
        <v>20</v>
      </c>
      <c r="K55" t="n">
        <v>14</v>
      </c>
      <c r="L55" t="inlineStr">
        <is>
          <t>glen wareing</t>
        </is>
      </c>
      <c r="M55" t="inlineStr">
        <is>
          <t>yvind thomassen</t>
        </is>
      </c>
      <c r="N55" t="inlineStr">
        <is>
          <t>Xirkaali</t>
        </is>
      </c>
      <c r="O55" t="inlineStr">
        <is>
          <t>Forces of Nature</t>
        </is>
      </c>
    </row>
    <row r="56">
      <c r="A56" t="inlineStr">
        <is>
          <t>2PACX-1vR8FtrDEpR648dJAtC1M6T27OuRE8u3kblRnIHwn7OVmUbAX8rpX0K_ZQQR5a_pPmTU33hFkv42QB0t</t>
        </is>
      </c>
      <c r="B56" t="inlineStr">
        <is>
          <t>2026 UK COK</t>
        </is>
      </c>
      <c r="C56" s="3" t="n">
        <v>1</v>
      </c>
      <c r="D56" t="inlineStr">
        <is>
          <t>gottfrid lindman</t>
        </is>
      </c>
      <c r="E56" t="inlineStr">
        <is>
          <t>carlos de la flor flores</t>
        </is>
      </c>
      <c r="F56" s="16" t="n">
        <v>1</v>
      </c>
      <c r="G56" s="3" t="n">
        <v>10</v>
      </c>
      <c r="H56" s="3" t="n">
        <v>1</v>
      </c>
      <c r="I56" t="n">
        <v>19</v>
      </c>
      <c r="J56" t="n">
        <v>4</v>
      </c>
      <c r="K56" t="n">
        <v>38</v>
      </c>
      <c r="L56" t="inlineStr">
        <is>
          <t>gottfrid lindman</t>
        </is>
      </c>
      <c r="M56" t="inlineStr">
        <is>
          <t>carlos de la flor flores</t>
        </is>
      </c>
      <c r="N56" t="inlineStr">
        <is>
          <t>Halflings</t>
        </is>
      </c>
      <c r="O56" t="inlineStr">
        <is>
          <t>Orcs</t>
        </is>
      </c>
    </row>
    <row r="57">
      <c r="A57" t="inlineStr">
        <is>
          <t>2PACX-1vR8FtrDEpR648dJAtC1M6T27OuRE8u3kblRnIHwn7OVmUbAX8rpX0K_ZQQR5a_pPmTU33hFkv42QB0t</t>
        </is>
      </c>
      <c r="B57" t="inlineStr">
        <is>
          <t>2026 UK COK</t>
        </is>
      </c>
      <c r="C57" s="3" t="n">
        <v>1</v>
      </c>
      <c r="D57" t="inlineStr">
        <is>
          <t>heath barnes</t>
        </is>
      </c>
      <c r="E57" t="inlineStr">
        <is>
          <t>warren stevens</t>
        </is>
      </c>
      <c r="F57" s="16" t="n">
        <v>1</v>
      </c>
      <c r="G57" s="3" t="n">
        <v>10</v>
      </c>
      <c r="H57" s="3" t="n">
        <v>1</v>
      </c>
      <c r="I57" t="n">
        <v>21</v>
      </c>
      <c r="J57" t="n">
        <v>2</v>
      </c>
      <c r="K57" t="n">
        <v>65</v>
      </c>
      <c r="L57" t="inlineStr">
        <is>
          <t>heath barnes</t>
        </is>
      </c>
      <c r="M57" t="inlineStr">
        <is>
          <t>warren stevens</t>
        </is>
      </c>
      <c r="N57" t="inlineStr">
        <is>
          <t>Northern Alliance</t>
        </is>
      </c>
      <c r="O57" t="inlineStr">
        <is>
          <t>Nightstalkers</t>
        </is>
      </c>
    </row>
    <row r="58">
      <c r="A58" t="inlineStr">
        <is>
          <t>2PACX-1vR8FtrDEpR648dJAtC1M6T27OuRE8u3kblRnIHwn7OVmUbAX8rpX0K_ZQQR5a_pPmTU33hFkv42QB0t</t>
        </is>
      </c>
      <c r="B58" t="inlineStr">
        <is>
          <t>2026 UK COK</t>
        </is>
      </c>
      <c r="C58" s="3" t="n">
        <v>1</v>
      </c>
      <c r="D58" t="inlineStr">
        <is>
          <t>heather armstead</t>
        </is>
      </c>
      <c r="E58" t="inlineStr">
        <is>
          <t>erin freeman</t>
        </is>
      </c>
      <c r="F58" s="16" t="n">
        <v>-1</v>
      </c>
      <c r="G58" s="3" t="n">
        <v>1</v>
      </c>
      <c r="H58" s="3" t="n">
        <v>10</v>
      </c>
      <c r="I58" t="n">
        <v>6</v>
      </c>
      <c r="J58" t="n">
        <v>17</v>
      </c>
      <c r="K58" t="n">
        <v>11</v>
      </c>
      <c r="L58" t="inlineStr">
        <is>
          <t>heather armstead</t>
        </is>
      </c>
      <c r="M58" t="inlineStr">
        <is>
          <t>erin freeman</t>
        </is>
      </c>
      <c r="N58" t="inlineStr">
        <is>
          <t>Xirkaali</t>
        </is>
      </c>
      <c r="O58" t="inlineStr">
        <is>
          <t>Abyssal Dwarfs</t>
        </is>
      </c>
    </row>
    <row r="59">
      <c r="A59" t="inlineStr">
        <is>
          <t>2PACX-1vR8FtrDEpR648dJAtC1M6T27OuRE8u3kblRnIHwn7OVmUbAX8rpX0K_ZQQR5a_pPmTU33hFkv42QB0t</t>
        </is>
      </c>
      <c r="B59" t="inlineStr">
        <is>
          <t>2026 UK COK</t>
        </is>
      </c>
      <c r="C59" s="3" t="n">
        <v>1</v>
      </c>
      <c r="D59" t="inlineStr">
        <is>
          <t>hektor lindman</t>
        </is>
      </c>
      <c r="E59" t="inlineStr">
        <is>
          <t>james williams</t>
        </is>
      </c>
      <c r="F59" s="16" t="n">
        <v>-1</v>
      </c>
      <c r="G59" s="3" t="n">
        <v>1</v>
      </c>
      <c r="H59" s="3" t="n">
        <v>10</v>
      </c>
      <c r="I59" t="n">
        <v>4</v>
      </c>
      <c r="J59" t="n">
        <v>17</v>
      </c>
      <c r="K59" t="n">
        <v>10</v>
      </c>
      <c r="L59" t="inlineStr">
        <is>
          <t>hektor lindman</t>
        </is>
      </c>
      <c r="M59" t="inlineStr">
        <is>
          <t>james williams</t>
        </is>
      </c>
      <c r="N59" t="inlineStr">
        <is>
          <t>Ogres</t>
        </is>
      </c>
      <c r="O59" t="inlineStr">
        <is>
          <t>Forces of Nature</t>
        </is>
      </c>
    </row>
    <row r="60">
      <c r="A60" t="inlineStr">
        <is>
          <t>2PACX-1vR8FtrDEpR648dJAtC1M6T27OuRE8u3kblRnIHwn7OVmUbAX8rpX0K_ZQQR5a_pPmTU33hFkv42QB0t</t>
        </is>
      </c>
      <c r="B60" t="inlineStr">
        <is>
          <t>2026 UK COK</t>
        </is>
      </c>
      <c r="C60" s="3" t="n">
        <v>1</v>
      </c>
      <c r="D60" t="inlineStr">
        <is>
          <t>ian butterworth</t>
        </is>
      </c>
      <c r="E60" t="inlineStr">
        <is>
          <t>edward barnett</t>
        </is>
      </c>
      <c r="F60" s="16" t="n">
        <v>-1</v>
      </c>
      <c r="G60" s="3" t="n">
        <v>1</v>
      </c>
      <c r="H60" s="3" t="n">
        <v>10</v>
      </c>
      <c r="I60" t="n">
        <v>5</v>
      </c>
      <c r="J60" t="n">
        <v>17</v>
      </c>
      <c r="K60" t="n">
        <v>47</v>
      </c>
      <c r="L60" t="inlineStr">
        <is>
          <t>ian butterworth</t>
        </is>
      </c>
      <c r="M60" t="inlineStr">
        <is>
          <t>edward barnett</t>
        </is>
      </c>
      <c r="N60" t="inlineStr">
        <is>
          <t>Ratkin</t>
        </is>
      </c>
      <c r="O60" t="inlineStr">
        <is>
          <t>Ratkin</t>
        </is>
      </c>
    </row>
    <row r="61">
      <c r="A61" t="inlineStr">
        <is>
          <t>2PACX-1vR8FtrDEpR648dJAtC1M6T27OuRE8u3kblRnIHwn7OVmUbAX8rpX0K_ZQQR5a_pPmTU33hFkv42QB0t</t>
        </is>
      </c>
      <c r="B61" t="inlineStr">
        <is>
          <t>2026 UK COK</t>
        </is>
      </c>
      <c r="C61" s="3" t="n">
        <v>1</v>
      </c>
      <c r="D61" t="inlineStr">
        <is>
          <t>ian mcdermott</t>
        </is>
      </c>
      <c r="E61" t="inlineStr">
        <is>
          <t>cailean dunbar</t>
        </is>
      </c>
      <c r="F61" s="16" t="n">
        <v>1</v>
      </c>
      <c r="G61" s="3" t="n">
        <v>10</v>
      </c>
      <c r="H61" s="3" t="n">
        <v>1</v>
      </c>
      <c r="I61" t="n">
        <v>16</v>
      </c>
      <c r="J61" t="n">
        <v>3</v>
      </c>
      <c r="K61" t="n">
        <v>71</v>
      </c>
      <c r="L61" t="inlineStr">
        <is>
          <t>ian mcdermott</t>
        </is>
      </c>
      <c r="M61" t="inlineStr">
        <is>
          <t>cailean dunbar</t>
        </is>
      </c>
      <c r="N61" t="inlineStr">
        <is>
          <t>Forces of Abyss</t>
        </is>
      </c>
      <c r="O61" t="inlineStr">
        <is>
          <t>Forces of Abyss</t>
        </is>
      </c>
    </row>
    <row r="62">
      <c r="A62" t="inlineStr">
        <is>
          <t>2PACX-1vR8FtrDEpR648dJAtC1M6T27OuRE8u3kblRnIHwn7OVmUbAX8rpX0K_ZQQR5a_pPmTU33hFkv42QB0t</t>
        </is>
      </c>
      <c r="B62" t="inlineStr">
        <is>
          <t>2026 UK COK</t>
        </is>
      </c>
      <c r="C62" s="3" t="n">
        <v>1</v>
      </c>
      <c r="D62" t="inlineStr">
        <is>
          <t>ian sturgess</t>
        </is>
      </c>
      <c r="E62" t="inlineStr">
        <is>
          <t>adam stock</t>
        </is>
      </c>
      <c r="F62" s="16" t="n">
        <v>1</v>
      </c>
      <c r="G62" s="3" t="n">
        <v>10</v>
      </c>
      <c r="H62" s="3" t="n">
        <v>1</v>
      </c>
      <c r="I62" t="n">
        <v>19</v>
      </c>
      <c r="J62" t="n">
        <v>2</v>
      </c>
      <c r="K62" t="n">
        <v>33</v>
      </c>
      <c r="L62" t="inlineStr">
        <is>
          <t>ian sturgess</t>
        </is>
      </c>
      <c r="M62" t="inlineStr">
        <is>
          <t>adam stock</t>
        </is>
      </c>
      <c r="N62" t="inlineStr">
        <is>
          <t>Abyssal Dwarfs</t>
        </is>
      </c>
      <c r="O62" t="inlineStr">
        <is>
          <t>Goblins</t>
        </is>
      </c>
    </row>
    <row r="63">
      <c r="A63" t="inlineStr">
        <is>
          <t>2PACX-1vR8FtrDEpR648dJAtC1M6T27OuRE8u3kblRnIHwn7OVmUbAX8rpX0K_ZQQR5a_pPmTU33hFkv42QB0t</t>
        </is>
      </c>
      <c r="B63" t="inlineStr">
        <is>
          <t>2026 UK COK</t>
        </is>
      </c>
      <c r="C63" s="3" t="n">
        <v>1</v>
      </c>
      <c r="D63" t="inlineStr">
        <is>
          <t>ian whittaker</t>
        </is>
      </c>
      <c r="E63" t="inlineStr">
        <is>
          <t>darek darkowski</t>
        </is>
      </c>
      <c r="F63" s="16" t="n">
        <v>-1</v>
      </c>
      <c r="G63" s="3" t="n">
        <v>1</v>
      </c>
      <c r="H63" s="3" t="n">
        <v>10</v>
      </c>
      <c r="I63" t="n">
        <v>4</v>
      </c>
      <c r="J63" t="n">
        <v>16</v>
      </c>
      <c r="K63" t="n">
        <v>28</v>
      </c>
      <c r="L63" t="inlineStr">
        <is>
          <t>ian whittaker</t>
        </is>
      </c>
      <c r="M63" t="inlineStr">
        <is>
          <t>darek darkowski</t>
        </is>
      </c>
      <c r="N63" t="inlineStr">
        <is>
          <t>Kingdoms of Men</t>
        </is>
      </c>
      <c r="O63" t="inlineStr">
        <is>
          <t>Empire of Dust</t>
        </is>
      </c>
    </row>
    <row r="64">
      <c r="A64" t="inlineStr">
        <is>
          <t>2PACX-1vR8FtrDEpR648dJAtC1M6T27OuRE8u3kblRnIHwn7OVmUbAX8rpX0K_ZQQR5a_pPmTU33hFkv42QB0t</t>
        </is>
      </c>
      <c r="B64" t="inlineStr">
        <is>
          <t>2026 UK COK</t>
        </is>
      </c>
      <c r="C64" s="3" t="n">
        <v>1</v>
      </c>
      <c r="D64" t="inlineStr">
        <is>
          <t>jack moore</t>
        </is>
      </c>
      <c r="E64" t="inlineStr">
        <is>
          <t>martin binns</t>
        </is>
      </c>
      <c r="F64" s="16" t="n">
        <v>-1</v>
      </c>
      <c r="G64" s="3" t="n">
        <v>1</v>
      </c>
      <c r="H64" s="3" t="n">
        <v>10</v>
      </c>
      <c r="I64" t="n">
        <v>4</v>
      </c>
      <c r="J64" t="n">
        <v>18</v>
      </c>
      <c r="K64" t="n">
        <v>52</v>
      </c>
      <c r="L64" t="inlineStr">
        <is>
          <t>jack moore</t>
        </is>
      </c>
      <c r="M64" t="inlineStr">
        <is>
          <t>martin binns</t>
        </is>
      </c>
      <c r="N64" t="inlineStr">
        <is>
          <t>Salamanders</t>
        </is>
      </c>
      <c r="O64" t="inlineStr">
        <is>
          <t>Forces of Nature</t>
        </is>
      </c>
    </row>
    <row r="65">
      <c r="A65" t="inlineStr">
        <is>
          <t>2PACX-1vR8FtrDEpR648dJAtC1M6T27OuRE8u3kblRnIHwn7OVmUbAX8rpX0K_ZQQR5a_pPmTU33hFkv42QB0t</t>
        </is>
      </c>
      <c r="B65" t="inlineStr">
        <is>
          <t>2026 UK COK</t>
        </is>
      </c>
      <c r="C65" s="3" t="n">
        <v>1</v>
      </c>
      <c r="D65" t="inlineStr">
        <is>
          <t>jake newton</t>
        </is>
      </c>
      <c r="E65" t="inlineStr">
        <is>
          <t>chris christopherson</t>
        </is>
      </c>
      <c r="F65" s="16" t="n">
        <v>-1</v>
      </c>
      <c r="G65" s="3" t="n">
        <v>1</v>
      </c>
      <c r="H65" s="3" t="n">
        <v>10</v>
      </c>
      <c r="I65" t="n">
        <v>1</v>
      </c>
      <c r="J65" t="n">
        <v>20</v>
      </c>
      <c r="K65" t="n">
        <v>49</v>
      </c>
      <c r="L65" t="inlineStr">
        <is>
          <t>jake newton</t>
        </is>
      </c>
      <c r="M65" t="inlineStr">
        <is>
          <t>chris christopherson</t>
        </is>
      </c>
      <c r="N65" t="inlineStr">
        <is>
          <t>Empire of Dust</t>
        </is>
      </c>
      <c r="O65" t="inlineStr">
        <is>
          <t>Dwarfs</t>
        </is>
      </c>
    </row>
    <row r="66">
      <c r="A66" t="inlineStr">
        <is>
          <t>2PACX-1vR8FtrDEpR648dJAtC1M6T27OuRE8u3kblRnIHwn7OVmUbAX8rpX0K_ZQQR5a_pPmTU33hFkv42QB0t</t>
        </is>
      </c>
      <c r="B66" t="inlineStr">
        <is>
          <t>2026 UK COK</t>
        </is>
      </c>
      <c r="C66" s="3" t="n">
        <v>1</v>
      </c>
      <c r="D66" t="inlineStr">
        <is>
          <t>jake salmonsmith</t>
        </is>
      </c>
      <c r="E66" t="inlineStr">
        <is>
          <t>brendan heath</t>
        </is>
      </c>
      <c r="F66" s="16" t="n">
        <v>1</v>
      </c>
      <c r="G66" s="3" t="n">
        <v>10</v>
      </c>
      <c r="H66" s="3" t="n">
        <v>1</v>
      </c>
      <c r="I66" t="n">
        <v>21</v>
      </c>
      <c r="J66" t="n">
        <v>3</v>
      </c>
      <c r="K66" t="n">
        <v>40</v>
      </c>
      <c r="L66" t="inlineStr">
        <is>
          <t>jake salmonsmith</t>
        </is>
      </c>
      <c r="M66" t="inlineStr">
        <is>
          <t>brendan heath</t>
        </is>
      </c>
      <c r="N66" t="inlineStr">
        <is>
          <t>Orcs</t>
        </is>
      </c>
      <c r="O66" t="inlineStr">
        <is>
          <t>Undead</t>
        </is>
      </c>
    </row>
    <row r="67">
      <c r="A67" t="inlineStr">
        <is>
          <t>2PACX-1vR8FtrDEpR648dJAtC1M6T27OuRE8u3kblRnIHwn7OVmUbAX8rpX0K_ZQQR5a_pPmTU33hFkv42QB0t</t>
        </is>
      </c>
      <c r="B67" t="inlineStr">
        <is>
          <t>2026 UK COK</t>
        </is>
      </c>
      <c r="C67" s="3" t="n">
        <v>1</v>
      </c>
      <c r="D67" t="inlineStr">
        <is>
          <t>james crosby</t>
        </is>
      </c>
      <c r="E67" t="inlineStr">
        <is>
          <t>rune grønheden prosgaard</t>
        </is>
      </c>
      <c r="F67" s="16" t="n">
        <v>0</v>
      </c>
      <c r="G67" s="3" t="n">
        <v>5</v>
      </c>
      <c r="H67" s="3" t="n">
        <v>5</v>
      </c>
      <c r="I67" t="n">
        <v>9</v>
      </c>
      <c r="J67" t="n">
        <v>9</v>
      </c>
      <c r="K67" t="n">
        <v>63</v>
      </c>
      <c r="L67" t="inlineStr">
        <is>
          <t>james crosby</t>
        </is>
      </c>
      <c r="M67" t="inlineStr">
        <is>
          <t>rune grnheden prosgaard</t>
        </is>
      </c>
      <c r="N67" t="inlineStr">
        <is>
          <t>Dwarfs</t>
        </is>
      </c>
      <c r="O67" t="inlineStr">
        <is>
          <t>Trident Realm of Neretica</t>
        </is>
      </c>
    </row>
    <row r="68">
      <c r="A68" t="inlineStr">
        <is>
          <t>2PACX-1vR8FtrDEpR648dJAtC1M6T27OuRE8u3kblRnIHwn7OVmUbAX8rpX0K_ZQQR5a_pPmTU33hFkv42QB0t</t>
        </is>
      </c>
      <c r="B68" t="inlineStr">
        <is>
          <t>2026 UK COK</t>
        </is>
      </c>
      <c r="C68" s="3" t="n">
        <v>1</v>
      </c>
      <c r="D68" t="inlineStr">
        <is>
          <t>james dunbar</t>
        </is>
      </c>
      <c r="E68" t="inlineStr">
        <is>
          <t>bruno gavazzi</t>
        </is>
      </c>
      <c r="F68" s="16" t="n">
        <v>1</v>
      </c>
      <c r="G68" s="3" t="n">
        <v>10</v>
      </c>
      <c r="H68" s="3" t="n">
        <v>1</v>
      </c>
      <c r="I68" t="n">
        <v>16</v>
      </c>
      <c r="J68" t="n">
        <v>7</v>
      </c>
      <c r="K68" t="n">
        <v>60</v>
      </c>
      <c r="L68" t="inlineStr">
        <is>
          <t>james dunbar</t>
        </is>
      </c>
      <c r="M68" t="inlineStr">
        <is>
          <t>bruno gavazzi</t>
        </is>
      </c>
      <c r="N68" t="inlineStr">
        <is>
          <t>Salamanders</t>
        </is>
      </c>
      <c r="O68" t="inlineStr">
        <is>
          <t>Nightstalkers</t>
        </is>
      </c>
    </row>
    <row r="69">
      <c r="A69" t="inlineStr">
        <is>
          <t>2PACX-1vR8FtrDEpR648dJAtC1M6T27OuRE8u3kblRnIHwn7OVmUbAX8rpX0K_ZQQR5a_pPmTU33hFkv42QB0t</t>
        </is>
      </c>
      <c r="B69" t="inlineStr">
        <is>
          <t>2026 UK COK</t>
        </is>
      </c>
      <c r="C69" s="3" t="n">
        <v>1</v>
      </c>
      <c r="D69" t="inlineStr">
        <is>
          <t>james kor ching kiat</t>
        </is>
      </c>
      <c r="E69" t="inlineStr">
        <is>
          <t>kristoffer lindman</t>
        </is>
      </c>
      <c r="F69" s="16" t="n">
        <v>-1</v>
      </c>
      <c r="G69" s="3" t="n">
        <v>1</v>
      </c>
      <c r="H69" s="3" t="n">
        <v>10</v>
      </c>
      <c r="I69" t="n">
        <v>4</v>
      </c>
      <c r="J69" t="n">
        <v>15</v>
      </c>
      <c r="K69" t="n">
        <v>77</v>
      </c>
      <c r="L69" t="inlineStr">
        <is>
          <t>james kor ching kiat</t>
        </is>
      </c>
      <c r="M69" t="inlineStr">
        <is>
          <t>kristoffer lindman</t>
        </is>
      </c>
      <c r="N69" t="inlineStr">
        <is>
          <t>Salamanders</t>
        </is>
      </c>
      <c r="O69" t="inlineStr">
        <is>
          <t>Empire of Dust</t>
        </is>
      </c>
    </row>
    <row r="70">
      <c r="A70" t="inlineStr">
        <is>
          <t>2PACX-1vR8FtrDEpR648dJAtC1M6T27OuRE8u3kblRnIHwn7OVmUbAX8rpX0K_ZQQR5a_pPmTU33hFkv42QB0t</t>
        </is>
      </c>
      <c r="B70" t="inlineStr">
        <is>
          <t>2026 UK COK</t>
        </is>
      </c>
      <c r="C70" s="3" t="n">
        <v>1</v>
      </c>
      <c r="D70" t="inlineStr">
        <is>
          <t>james moore</t>
        </is>
      </c>
      <c r="E70" t="inlineStr">
        <is>
          <t>miguel ángel santiago ruiz</t>
        </is>
      </c>
      <c r="F70" s="16" t="n">
        <v>-1</v>
      </c>
      <c r="G70" s="3" t="n">
        <v>1</v>
      </c>
      <c r="H70" s="3" t="n">
        <v>10</v>
      </c>
      <c r="I70" t="n">
        <v>3</v>
      </c>
      <c r="J70" t="n">
        <v>19</v>
      </c>
      <c r="K70" t="n">
        <v>7</v>
      </c>
      <c r="L70" t="inlineStr">
        <is>
          <t>james moore</t>
        </is>
      </c>
      <c r="M70" t="inlineStr">
        <is>
          <t>miguel angel santiago ruiz</t>
        </is>
      </c>
      <c r="N70" t="inlineStr">
        <is>
          <t>Basileans</t>
        </is>
      </c>
      <c r="O70" t="inlineStr">
        <is>
          <t>Kingdoms of Men</t>
        </is>
      </c>
    </row>
    <row r="71">
      <c r="A71" t="inlineStr">
        <is>
          <t>2PACX-1vR8FtrDEpR648dJAtC1M6T27OuRE8u3kblRnIHwn7OVmUbAX8rpX0K_ZQQR5a_pPmTU33hFkv42QB0t</t>
        </is>
      </c>
      <c r="B71" t="inlineStr">
        <is>
          <t>2026 UK COK</t>
        </is>
      </c>
      <c r="C71" s="3" t="n">
        <v>1</v>
      </c>
      <c r="D71" t="inlineStr">
        <is>
          <t>james williams</t>
        </is>
      </c>
      <c r="E71" t="inlineStr">
        <is>
          <t>hektor lindman</t>
        </is>
      </c>
      <c r="F71" s="16" t="n">
        <v>1</v>
      </c>
      <c r="G71" s="3" t="n">
        <v>10</v>
      </c>
      <c r="H71" s="3" t="n">
        <v>1</v>
      </c>
      <c r="I71" t="n">
        <v>17</v>
      </c>
      <c r="J71" t="n">
        <v>4</v>
      </c>
      <c r="K71" t="n">
        <v>10</v>
      </c>
      <c r="L71" t="inlineStr">
        <is>
          <t>james williams</t>
        </is>
      </c>
      <c r="M71" t="inlineStr">
        <is>
          <t>hektor lindman</t>
        </is>
      </c>
      <c r="N71" t="inlineStr">
        <is>
          <t>Forces of Nature</t>
        </is>
      </c>
      <c r="O71" t="inlineStr">
        <is>
          <t>Ogres</t>
        </is>
      </c>
    </row>
    <row r="72">
      <c r="A72" t="inlineStr">
        <is>
          <t>2PACX-1vR8FtrDEpR648dJAtC1M6T27OuRE8u3kblRnIHwn7OVmUbAX8rpX0K_ZQQR5a_pPmTU33hFkv42QB0t</t>
        </is>
      </c>
      <c r="B72" t="inlineStr">
        <is>
          <t>2026 UK COK</t>
        </is>
      </c>
      <c r="C72" s="3" t="n">
        <v>1</v>
      </c>
      <c r="D72" t="inlineStr">
        <is>
          <t>javier ancizu</t>
        </is>
      </c>
      <c r="E72" t="inlineStr">
        <is>
          <t>john randall</t>
        </is>
      </c>
      <c r="F72" s="16" t="n">
        <v>1</v>
      </c>
      <c r="G72" s="3" t="n">
        <v>10</v>
      </c>
      <c r="H72" s="3" t="n">
        <v>1</v>
      </c>
      <c r="I72" t="n">
        <v>21</v>
      </c>
      <c r="J72" t="n">
        <v>1</v>
      </c>
      <c r="K72" t="n">
        <v>54</v>
      </c>
      <c r="L72" t="inlineStr">
        <is>
          <t>javier ancizu</t>
        </is>
      </c>
      <c r="M72" t="inlineStr">
        <is>
          <t>john randall</t>
        </is>
      </c>
      <c r="N72" t="inlineStr">
        <is>
          <t>Forces of Nature</t>
        </is>
      </c>
      <c r="O72" t="inlineStr">
        <is>
          <t>Forces of Abyss</t>
        </is>
      </c>
    </row>
    <row r="73">
      <c r="A73" t="inlineStr">
        <is>
          <t>2PACX-1vR8FtrDEpR648dJAtC1M6T27OuRE8u3kblRnIHwn7OVmUbAX8rpX0K_ZQQR5a_pPmTU33hFkv42QB0t</t>
        </is>
      </c>
      <c r="B73" t="inlineStr">
        <is>
          <t>2026 UK COK</t>
        </is>
      </c>
      <c r="C73" s="3" t="n">
        <v>1</v>
      </c>
      <c r="D73" t="inlineStr">
        <is>
          <t>javier talavero</t>
        </is>
      </c>
      <c r="E73" t="inlineStr">
        <is>
          <t>jez gurney</t>
        </is>
      </c>
      <c r="F73" s="16" t="n">
        <v>1</v>
      </c>
      <c r="G73" s="3" t="n">
        <v>10</v>
      </c>
      <c r="H73" s="3" t="n">
        <v>1</v>
      </c>
      <c r="I73" t="n">
        <v>21</v>
      </c>
      <c r="J73" t="n">
        <v>3</v>
      </c>
      <c r="K73" t="n">
        <v>42</v>
      </c>
      <c r="L73" t="inlineStr">
        <is>
          <t>javier talavero</t>
        </is>
      </c>
      <c r="M73" t="inlineStr">
        <is>
          <t>jez gurney</t>
        </is>
      </c>
      <c r="N73" t="inlineStr">
        <is>
          <t>Northern Alliance</t>
        </is>
      </c>
      <c r="O73" t="inlineStr">
        <is>
          <t>Forces of Nature</t>
        </is>
      </c>
    </row>
    <row r="74">
      <c r="A74" t="inlineStr">
        <is>
          <t>2PACX-1vR8FtrDEpR648dJAtC1M6T27OuRE8u3kblRnIHwn7OVmUbAX8rpX0K_ZQQR5a_pPmTU33hFkv42QB0t</t>
        </is>
      </c>
      <c r="B74" t="inlineStr">
        <is>
          <t>2026 UK COK</t>
        </is>
      </c>
      <c r="C74" s="3" t="n">
        <v>1</v>
      </c>
      <c r="D74" t="inlineStr">
        <is>
          <t>jez gurney</t>
        </is>
      </c>
      <c r="E74" t="inlineStr">
        <is>
          <t>javier talavero</t>
        </is>
      </c>
      <c r="F74" s="16" t="n">
        <v>-1</v>
      </c>
      <c r="G74" s="3" t="n">
        <v>1</v>
      </c>
      <c r="H74" s="3" t="n">
        <v>10</v>
      </c>
      <c r="I74" t="n">
        <v>3</v>
      </c>
      <c r="J74" t="n">
        <v>21</v>
      </c>
      <c r="K74" t="n">
        <v>42</v>
      </c>
      <c r="L74" t="inlineStr">
        <is>
          <t>jez gurney</t>
        </is>
      </c>
      <c r="M74" t="inlineStr">
        <is>
          <t>javier talavero</t>
        </is>
      </c>
      <c r="N74" t="inlineStr">
        <is>
          <t>Forces of Nature</t>
        </is>
      </c>
      <c r="O74" t="inlineStr">
        <is>
          <t>Northern Alliance</t>
        </is>
      </c>
    </row>
    <row r="75">
      <c r="A75" t="inlineStr">
        <is>
          <t>2PACX-1vR8FtrDEpR648dJAtC1M6T27OuRE8u3kblRnIHwn7OVmUbAX8rpX0K_ZQQR5a_pPmTU33hFkv42QB0t</t>
        </is>
      </c>
      <c r="B75" t="inlineStr">
        <is>
          <t>2026 UK COK</t>
        </is>
      </c>
      <c r="C75" s="3" t="n">
        <v>1</v>
      </c>
      <c r="D75" t="inlineStr">
        <is>
          <t>jimmy marriott</t>
        </is>
      </c>
      <c r="E75" t="inlineStr">
        <is>
          <t>dean fairweather</t>
        </is>
      </c>
      <c r="F75" s="16" t="n">
        <v>1</v>
      </c>
      <c r="G75" s="3" t="n">
        <v>10</v>
      </c>
      <c r="H75" s="3" t="n">
        <v>1</v>
      </c>
      <c r="I75" t="n">
        <v>16</v>
      </c>
      <c r="J75" t="n">
        <v>3</v>
      </c>
      <c r="K75" t="n">
        <v>45</v>
      </c>
      <c r="L75" t="inlineStr">
        <is>
          <t>jimmy marriott</t>
        </is>
      </c>
      <c r="M75" t="inlineStr">
        <is>
          <t>dean fairweather</t>
        </is>
      </c>
      <c r="N75" t="inlineStr">
        <is>
          <t>Ratkin</t>
        </is>
      </c>
      <c r="O75" t="inlineStr">
        <is>
          <t>Abyssal Dwarfs</t>
        </is>
      </c>
    </row>
    <row r="76">
      <c r="A76" t="inlineStr">
        <is>
          <t>2PACX-1vR8FtrDEpR648dJAtC1M6T27OuRE8u3kblRnIHwn7OVmUbAX8rpX0K_ZQQR5a_pPmTU33hFkv42QB0t</t>
        </is>
      </c>
      <c r="B76" t="inlineStr">
        <is>
          <t>2026 UK COK</t>
        </is>
      </c>
      <c r="C76" s="3" t="n">
        <v>1</v>
      </c>
      <c r="D76" t="inlineStr">
        <is>
          <t>joanna mitchell</t>
        </is>
      </c>
      <c r="E76" t="inlineStr">
        <is>
          <t>mark mee</t>
        </is>
      </c>
      <c r="F76" s="16" t="n">
        <v>1</v>
      </c>
      <c r="G76" s="3" t="n">
        <v>10</v>
      </c>
      <c r="H76" s="3" t="n">
        <v>1</v>
      </c>
      <c r="I76" t="n">
        <v>16</v>
      </c>
      <c r="J76" t="n">
        <v>3</v>
      </c>
      <c r="K76" t="n">
        <v>27</v>
      </c>
      <c r="L76" t="inlineStr">
        <is>
          <t>joanna mitchell</t>
        </is>
      </c>
      <c r="M76" t="inlineStr">
        <is>
          <t>mark mee</t>
        </is>
      </c>
      <c r="N76" t="inlineStr">
        <is>
          <t>Elves</t>
        </is>
      </c>
      <c r="O76" t="inlineStr">
        <is>
          <t>Forces of Abyss</t>
        </is>
      </c>
    </row>
    <row r="77">
      <c r="A77" t="inlineStr">
        <is>
          <t>2PACX-1vR8FtrDEpR648dJAtC1M6T27OuRE8u3kblRnIHwn7OVmUbAX8rpX0K_ZQQR5a_pPmTU33hFkv42QB0t</t>
        </is>
      </c>
      <c r="B77" t="inlineStr">
        <is>
          <t>2026 UK COK</t>
        </is>
      </c>
      <c r="C77" s="3" t="n">
        <v>1</v>
      </c>
      <c r="D77" t="inlineStr">
        <is>
          <t>john green</t>
        </is>
      </c>
      <c r="E77" t="inlineStr">
        <is>
          <t>derek bartlett</t>
        </is>
      </c>
      <c r="F77" s="16" t="n">
        <v>1</v>
      </c>
      <c r="G77" s="3" t="n">
        <v>10</v>
      </c>
      <c r="H77" s="3" t="n">
        <v>1</v>
      </c>
      <c r="I77" t="n">
        <v>20</v>
      </c>
      <c r="J77" t="n">
        <v>3</v>
      </c>
      <c r="K77" t="n">
        <v>25</v>
      </c>
      <c r="L77" t="inlineStr">
        <is>
          <t>john green</t>
        </is>
      </c>
      <c r="M77" t="inlineStr">
        <is>
          <t>derek bartlett</t>
        </is>
      </c>
      <c r="N77" t="inlineStr">
        <is>
          <t>Forces of Abyss</t>
        </is>
      </c>
      <c r="O77" t="inlineStr">
        <is>
          <t>Orcs</t>
        </is>
      </c>
    </row>
    <row r="78">
      <c r="A78" t="inlineStr">
        <is>
          <t>2PACX-1vR8FtrDEpR648dJAtC1M6T27OuRE8u3kblRnIHwn7OVmUbAX8rpX0K_ZQQR5a_pPmTU33hFkv42QB0t</t>
        </is>
      </c>
      <c r="B78" t="inlineStr">
        <is>
          <t>2026 UK COK</t>
        </is>
      </c>
      <c r="C78" s="3" t="n">
        <v>1</v>
      </c>
      <c r="D78" t="inlineStr">
        <is>
          <t>john randall</t>
        </is>
      </c>
      <c r="E78" t="inlineStr">
        <is>
          <t>javier ancizu</t>
        </is>
      </c>
      <c r="F78" s="16" t="n">
        <v>-1</v>
      </c>
      <c r="G78" s="3" t="n">
        <v>1</v>
      </c>
      <c r="H78" s="3" t="n">
        <v>10</v>
      </c>
      <c r="I78" t="n">
        <v>1</v>
      </c>
      <c r="J78" t="n">
        <v>21</v>
      </c>
      <c r="K78" t="n">
        <v>54</v>
      </c>
      <c r="L78" t="inlineStr">
        <is>
          <t>john randall</t>
        </is>
      </c>
      <c r="M78" t="inlineStr">
        <is>
          <t>javier ancizu</t>
        </is>
      </c>
      <c r="N78" t="inlineStr">
        <is>
          <t>Forces of Abyss</t>
        </is>
      </c>
      <c r="O78" t="inlineStr">
        <is>
          <t>Forces of Nature</t>
        </is>
      </c>
    </row>
    <row r="79">
      <c r="A79" t="inlineStr">
        <is>
          <t>2PACX-1vR8FtrDEpR648dJAtC1M6T27OuRE8u3kblRnIHwn7OVmUbAX8rpX0K_ZQQR5a_pPmTU33hFkv42QB0t</t>
        </is>
      </c>
      <c r="B79" t="inlineStr">
        <is>
          <t>2026 UK COK</t>
        </is>
      </c>
      <c r="C79" s="3" t="n">
        <v>1</v>
      </c>
      <c r="D79" t="inlineStr">
        <is>
          <t>jon gunns</t>
        </is>
      </c>
      <c r="E79" t="inlineStr">
        <is>
          <t>simone franceschetti</t>
        </is>
      </c>
      <c r="F79" s="16" t="n">
        <v>-1</v>
      </c>
      <c r="G79" s="3" t="n">
        <v>1</v>
      </c>
      <c r="H79" s="3" t="n">
        <v>10</v>
      </c>
      <c r="I79" t="n">
        <v>5</v>
      </c>
      <c r="J79" t="n">
        <v>17</v>
      </c>
      <c r="K79" t="n">
        <v>20</v>
      </c>
      <c r="L79" t="inlineStr">
        <is>
          <t>jon gunns</t>
        </is>
      </c>
      <c r="M79" t="inlineStr">
        <is>
          <t>simone franceschetti</t>
        </is>
      </c>
      <c r="N79" t="inlineStr">
        <is>
          <t>Orcs</t>
        </is>
      </c>
      <c r="O79" t="inlineStr">
        <is>
          <t>Salamanders</t>
        </is>
      </c>
    </row>
    <row r="80">
      <c r="A80" t="inlineStr">
        <is>
          <t>2PACX-1vR8FtrDEpR648dJAtC1M6T27OuRE8u3kblRnIHwn7OVmUbAX8rpX0K_ZQQR5a_pPmTU33hFkv42QB0t</t>
        </is>
      </c>
      <c r="B80" t="inlineStr">
        <is>
          <t>2026 UK COK</t>
        </is>
      </c>
      <c r="C80" s="3" t="n">
        <v>1</v>
      </c>
      <c r="D80" t="inlineStr">
        <is>
          <t>jon quayle</t>
        </is>
      </c>
      <c r="E80" t="inlineStr">
        <is>
          <t>aaron rankin</t>
        </is>
      </c>
      <c r="F80" s="16" t="n">
        <v>1</v>
      </c>
      <c r="G80" s="3" t="n">
        <v>10</v>
      </c>
      <c r="H80" s="3" t="n">
        <v>1</v>
      </c>
      <c r="I80" t="n">
        <v>21</v>
      </c>
      <c r="J80" t="n">
        <v>2</v>
      </c>
      <c r="K80" t="n">
        <v>61</v>
      </c>
      <c r="L80" t="inlineStr">
        <is>
          <t>jon quayle</t>
        </is>
      </c>
      <c r="M80" t="inlineStr">
        <is>
          <t>aaron rankin</t>
        </is>
      </c>
      <c r="N80" t="inlineStr">
        <is>
          <t>Orcs</t>
        </is>
      </c>
      <c r="O80" t="inlineStr">
        <is>
          <t>Nightstalkers</t>
        </is>
      </c>
    </row>
    <row r="81">
      <c r="A81" t="inlineStr">
        <is>
          <t>2PACX-1vR8FtrDEpR648dJAtC1M6T27OuRE8u3kblRnIHwn7OVmUbAX8rpX0K_ZQQR5a_pPmTU33hFkv42QB0t</t>
        </is>
      </c>
      <c r="B81" t="inlineStr">
        <is>
          <t>2026 UK COK</t>
        </is>
      </c>
      <c r="C81" s="3" t="n">
        <v>1</v>
      </c>
      <c r="D81" t="inlineStr">
        <is>
          <t>justin gisby-clark</t>
        </is>
      </c>
      <c r="E81" t="inlineStr">
        <is>
          <t>ulysse naessens</t>
        </is>
      </c>
      <c r="F81" s="16" t="n">
        <v>1</v>
      </c>
      <c r="G81" s="3" t="n">
        <v>10</v>
      </c>
      <c r="H81" s="3" t="n">
        <v>1</v>
      </c>
      <c r="I81" t="n">
        <v>20</v>
      </c>
      <c r="J81" t="n">
        <v>4</v>
      </c>
      <c r="K81" t="n">
        <v>19</v>
      </c>
      <c r="L81" t="inlineStr">
        <is>
          <t>justin gisbyclark</t>
        </is>
      </c>
      <c r="M81" t="inlineStr">
        <is>
          <t>ulysse naessens</t>
        </is>
      </c>
      <c r="N81" t="inlineStr">
        <is>
          <t>Nightstalkers</t>
        </is>
      </c>
      <c r="O81" t="inlineStr">
        <is>
          <t>Empire of Dust</t>
        </is>
      </c>
    </row>
    <row r="82">
      <c r="A82" t="inlineStr">
        <is>
          <t>2PACX-1vR8FtrDEpR648dJAtC1M6T27OuRE8u3kblRnIHwn7OVmUbAX8rpX0K_ZQQR5a_pPmTU33hFkv42QB0t</t>
        </is>
      </c>
      <c r="B82" t="inlineStr">
        <is>
          <t>2026 UK COK</t>
        </is>
      </c>
      <c r="C82" s="3" t="n">
        <v>1</v>
      </c>
      <c r="D82" t="inlineStr">
        <is>
          <t>kacper szczytowski</t>
        </is>
      </c>
      <c r="E82" t="inlineStr">
        <is>
          <t>norman quigg</t>
        </is>
      </c>
      <c r="F82" s="16" t="n">
        <v>1</v>
      </c>
      <c r="G82" s="3" t="n">
        <v>10</v>
      </c>
      <c r="H82" s="3" t="n">
        <v>1</v>
      </c>
      <c r="I82" t="n">
        <v>21</v>
      </c>
      <c r="J82" t="n">
        <v>2</v>
      </c>
      <c r="K82" t="n">
        <v>35</v>
      </c>
      <c r="L82" t="inlineStr">
        <is>
          <t>kacper szczytowski</t>
        </is>
      </c>
      <c r="M82" t="inlineStr">
        <is>
          <t>norman quigg</t>
        </is>
      </c>
      <c r="N82" t="inlineStr">
        <is>
          <t>Forces of Abyss</t>
        </is>
      </c>
      <c r="O82" t="inlineStr">
        <is>
          <t>Undead</t>
        </is>
      </c>
    </row>
    <row r="83">
      <c r="A83" t="inlineStr">
        <is>
          <t>2PACX-1vR8FtrDEpR648dJAtC1M6T27OuRE8u3kblRnIHwn7OVmUbAX8rpX0K_ZQQR5a_pPmTU33hFkv42QB0t</t>
        </is>
      </c>
      <c r="B83" t="inlineStr">
        <is>
          <t>2026 UK COK</t>
        </is>
      </c>
      <c r="C83" s="3" t="n">
        <v>1</v>
      </c>
      <c r="D83" t="inlineStr">
        <is>
          <t>kenny bintz</t>
        </is>
      </c>
      <c r="E83" t="inlineStr">
        <is>
          <t>neil scott</t>
        </is>
      </c>
      <c r="F83" s="16" t="n">
        <v>1</v>
      </c>
      <c r="G83" s="3" t="n">
        <v>10</v>
      </c>
      <c r="H83" s="3" t="n">
        <v>1</v>
      </c>
      <c r="I83" t="n">
        <v>21</v>
      </c>
      <c r="J83" t="n">
        <v>1</v>
      </c>
      <c r="K83" t="n">
        <v>9</v>
      </c>
      <c r="L83" t="inlineStr">
        <is>
          <t>kenny bintz</t>
        </is>
      </c>
      <c r="M83" t="inlineStr">
        <is>
          <t>neil scott</t>
        </is>
      </c>
      <c r="N83" t="inlineStr">
        <is>
          <t>Orcs</t>
        </is>
      </c>
      <c r="O83" t="inlineStr">
        <is>
          <t>Undead</t>
        </is>
      </c>
    </row>
    <row r="84">
      <c r="A84" t="inlineStr">
        <is>
          <t>2PACX-1vR8FtrDEpR648dJAtC1M6T27OuRE8u3kblRnIHwn7OVmUbAX8rpX0K_ZQQR5a_pPmTU33hFkv42QB0t</t>
        </is>
      </c>
      <c r="B84" t="inlineStr">
        <is>
          <t>2026 UK COK</t>
        </is>
      </c>
      <c r="C84" s="3" t="n">
        <v>1</v>
      </c>
      <c r="D84" t="inlineStr">
        <is>
          <t>kev honeysett</t>
        </is>
      </c>
      <c r="E84" t="inlineStr">
        <is>
          <t>tom king</t>
        </is>
      </c>
      <c r="F84" s="16" t="n">
        <v>0</v>
      </c>
      <c r="G84" s="3" t="n">
        <v>5</v>
      </c>
      <c r="H84" s="3" t="n">
        <v>5</v>
      </c>
      <c r="I84" t="n">
        <v>10</v>
      </c>
      <c r="J84" t="n">
        <v>10</v>
      </c>
      <c r="K84" t="n">
        <v>31</v>
      </c>
      <c r="L84" t="inlineStr">
        <is>
          <t>kev honeysett</t>
        </is>
      </c>
      <c r="M84" t="inlineStr">
        <is>
          <t>tom king</t>
        </is>
      </c>
      <c r="N84" t="inlineStr">
        <is>
          <t>Basileans</t>
        </is>
      </c>
      <c r="O84" t="inlineStr">
        <is>
          <t>Empire of Dust</t>
        </is>
      </c>
    </row>
    <row r="85">
      <c r="A85" t="inlineStr">
        <is>
          <t>2PACX-1vR8FtrDEpR648dJAtC1M6T27OuRE8u3kblRnIHwn7OVmUbAX8rpX0K_ZQQR5a_pPmTU33hFkv42QB0t</t>
        </is>
      </c>
      <c r="B85" t="inlineStr">
        <is>
          <t>2026 UK COK</t>
        </is>
      </c>
      <c r="C85" s="3" t="n">
        <v>1</v>
      </c>
      <c r="D85" t="inlineStr">
        <is>
          <t>kevin garrigan</t>
        </is>
      </c>
      <c r="E85" t="inlineStr">
        <is>
          <t>esteban bernal andueza</t>
        </is>
      </c>
      <c r="F85" s="16" t="n">
        <v>-1</v>
      </c>
      <c r="G85" s="3" t="n">
        <v>1</v>
      </c>
      <c r="H85" s="3" t="n">
        <v>10</v>
      </c>
      <c r="I85" t="n">
        <v>5</v>
      </c>
      <c r="J85" t="n">
        <v>18</v>
      </c>
      <c r="K85" t="n">
        <v>37</v>
      </c>
      <c r="L85" t="inlineStr">
        <is>
          <t>kevin garrigan</t>
        </is>
      </c>
      <c r="M85" t="inlineStr">
        <is>
          <t>esteban bernal andueza</t>
        </is>
      </c>
      <c r="N85" t="inlineStr">
        <is>
          <t>Orcs</t>
        </is>
      </c>
      <c r="O85" t="inlineStr">
        <is>
          <t>Twilight Kin</t>
        </is>
      </c>
    </row>
    <row r="86">
      <c r="A86" t="inlineStr">
        <is>
          <t>2PACX-1vR8FtrDEpR648dJAtC1M6T27OuRE8u3kblRnIHwn7OVmUbAX8rpX0K_ZQQR5a_pPmTU33hFkv42QB0t</t>
        </is>
      </c>
      <c r="B86" t="inlineStr">
        <is>
          <t>2026 UK COK</t>
        </is>
      </c>
      <c r="C86" s="3" t="n">
        <v>1</v>
      </c>
      <c r="D86" t="inlineStr">
        <is>
          <t>kristoffer lindman</t>
        </is>
      </c>
      <c r="E86" t="inlineStr">
        <is>
          <t>james kor ching kiat</t>
        </is>
      </c>
      <c r="F86" s="16" t="n">
        <v>1</v>
      </c>
      <c r="G86" s="3" t="n">
        <v>10</v>
      </c>
      <c r="H86" s="3" t="n">
        <v>1</v>
      </c>
      <c r="I86" t="n">
        <v>15</v>
      </c>
      <c r="J86" t="n">
        <v>4</v>
      </c>
      <c r="K86" t="n">
        <v>77</v>
      </c>
      <c r="L86" t="inlineStr">
        <is>
          <t>kristoffer lindman</t>
        </is>
      </c>
      <c r="M86" t="inlineStr">
        <is>
          <t>james kor ching kiat</t>
        </is>
      </c>
      <c r="N86" t="inlineStr">
        <is>
          <t>Empire of Dust</t>
        </is>
      </c>
      <c r="O86" t="inlineStr">
        <is>
          <t>Salamanders</t>
        </is>
      </c>
    </row>
    <row r="87">
      <c r="A87" t="inlineStr">
        <is>
          <t>2PACX-1vR8FtrDEpR648dJAtC1M6T27OuRE8u3kblRnIHwn7OVmUbAX8rpX0K_ZQQR5a_pPmTU33hFkv42QB0t</t>
        </is>
      </c>
      <c r="B87" t="inlineStr">
        <is>
          <t>2026 UK COK</t>
        </is>
      </c>
      <c r="C87" s="3" t="n">
        <v>1</v>
      </c>
      <c r="D87" t="inlineStr">
        <is>
          <t>kurt kunz</t>
        </is>
      </c>
      <c r="E87" t="inlineStr">
        <is>
          <t>tom wiggins</t>
        </is>
      </c>
      <c r="F87" s="16" t="n">
        <v>-1</v>
      </c>
      <c r="G87" s="3" t="n">
        <v>1</v>
      </c>
      <c r="H87" s="3" t="n">
        <v>10</v>
      </c>
      <c r="I87" t="n">
        <v>1</v>
      </c>
      <c r="J87" t="n">
        <v>21</v>
      </c>
      <c r="K87" t="n">
        <v>29</v>
      </c>
      <c r="L87" t="inlineStr">
        <is>
          <t>kurt kunz</t>
        </is>
      </c>
      <c r="M87" t="inlineStr">
        <is>
          <t>tom wiggins</t>
        </is>
      </c>
      <c r="N87" t="inlineStr">
        <is>
          <t>Goblins</t>
        </is>
      </c>
      <c r="O87" t="inlineStr">
        <is>
          <t>Nightstalkers</t>
        </is>
      </c>
    </row>
    <row r="88">
      <c r="A88" t="inlineStr">
        <is>
          <t>2PACX-1vR8FtrDEpR648dJAtC1M6T27OuRE8u3kblRnIHwn7OVmUbAX8rpX0K_ZQQR5a_pPmTU33hFkv42QB0t</t>
        </is>
      </c>
      <c r="B88" t="inlineStr">
        <is>
          <t>2026 UK COK</t>
        </is>
      </c>
      <c r="C88" s="3" t="n">
        <v>1</v>
      </c>
      <c r="D88" t="inlineStr">
        <is>
          <t>leo midwinter</t>
        </is>
      </c>
      <c r="E88" t="inlineStr">
        <is>
          <t>barry green</t>
        </is>
      </c>
      <c r="F88" s="16" t="n">
        <v>-1</v>
      </c>
      <c r="G88" s="3" t="n">
        <v>1</v>
      </c>
      <c r="H88" s="3" t="n">
        <v>10</v>
      </c>
      <c r="I88" t="n">
        <v>2</v>
      </c>
      <c r="J88" t="n">
        <v>21</v>
      </c>
      <c r="K88" t="n">
        <v>2</v>
      </c>
      <c r="L88" t="inlineStr">
        <is>
          <t>leo midwinter</t>
        </is>
      </c>
      <c r="M88" t="inlineStr">
        <is>
          <t>barry green</t>
        </is>
      </c>
      <c r="N88" t="inlineStr">
        <is>
          <t>Nightstalkers</t>
        </is>
      </c>
      <c r="O88" t="inlineStr">
        <is>
          <t>Orcs</t>
        </is>
      </c>
    </row>
    <row r="89">
      <c r="A89" t="inlineStr">
        <is>
          <t>2PACX-1vR8FtrDEpR648dJAtC1M6T27OuRE8u3kblRnIHwn7OVmUbAX8rpX0K_ZQQR5a_pPmTU33hFkv42QB0t</t>
        </is>
      </c>
      <c r="B89" t="inlineStr">
        <is>
          <t>2026 UK COK</t>
        </is>
      </c>
      <c r="C89" s="3" t="n">
        <v>1</v>
      </c>
      <c r="D89" t="inlineStr">
        <is>
          <t>maciej reda</t>
        </is>
      </c>
      <c r="E89" t="inlineStr">
        <is>
          <t>francesco madiai</t>
        </is>
      </c>
      <c r="F89" s="16" t="n">
        <v>0</v>
      </c>
      <c r="G89" s="3" t="n">
        <v>5</v>
      </c>
      <c r="H89" s="3" t="n">
        <v>5</v>
      </c>
      <c r="I89" t="n">
        <v>11</v>
      </c>
      <c r="J89" t="n">
        <v>11</v>
      </c>
      <c r="K89" t="n">
        <v>79</v>
      </c>
      <c r="L89" t="inlineStr">
        <is>
          <t>maciej reda</t>
        </is>
      </c>
      <c r="M89" t="inlineStr">
        <is>
          <t>francesco madiai</t>
        </is>
      </c>
      <c r="N89" t="inlineStr">
        <is>
          <t>Twilight Kin</t>
        </is>
      </c>
      <c r="O89" t="inlineStr">
        <is>
          <t>Dwarfs</t>
        </is>
      </c>
    </row>
    <row r="90">
      <c r="A90" t="inlineStr">
        <is>
          <t>2PACX-1vR8FtrDEpR648dJAtC1M6T27OuRE8u3kblRnIHwn7OVmUbAX8rpX0K_ZQQR5a_pPmTU33hFkv42QB0t</t>
        </is>
      </c>
      <c r="B90" t="inlineStr">
        <is>
          <t>2026 UK COK</t>
        </is>
      </c>
      <c r="C90" s="3" t="n">
        <v>1</v>
      </c>
      <c r="D90" t="inlineStr">
        <is>
          <t>marco giudici</t>
        </is>
      </c>
      <c r="E90" t="inlineStr">
        <is>
          <t>christopher dwane</t>
        </is>
      </c>
      <c r="F90" s="16" t="n">
        <v>-1</v>
      </c>
      <c r="G90" s="3" t="n">
        <v>1</v>
      </c>
      <c r="H90" s="3" t="n">
        <v>10</v>
      </c>
      <c r="I90" t="n">
        <v>4</v>
      </c>
      <c r="J90" t="n">
        <v>18</v>
      </c>
      <c r="K90" t="n">
        <v>21</v>
      </c>
      <c r="L90" t="inlineStr">
        <is>
          <t>marco giudici</t>
        </is>
      </c>
      <c r="M90" t="inlineStr">
        <is>
          <t>christopher dwane</t>
        </is>
      </c>
      <c r="N90" t="inlineStr">
        <is>
          <t>Elves</t>
        </is>
      </c>
      <c r="O90" t="inlineStr">
        <is>
          <t>Trident Realm of Neretica</t>
        </is>
      </c>
    </row>
    <row r="91">
      <c r="A91" t="inlineStr">
        <is>
          <t>2PACX-1vR8FtrDEpR648dJAtC1M6T27OuRE8u3kblRnIHwn7OVmUbAX8rpX0K_ZQQR5a_pPmTU33hFkv42QB0t</t>
        </is>
      </c>
      <c r="B91" t="inlineStr">
        <is>
          <t>2026 UK COK</t>
        </is>
      </c>
      <c r="C91" s="3" t="n">
        <v>1</v>
      </c>
      <c r="D91" t="inlineStr">
        <is>
          <t>mario murillo raja</t>
        </is>
      </c>
      <c r="E91" t="inlineStr">
        <is>
          <t>pascual ruiz fernandez</t>
        </is>
      </c>
      <c r="F91" s="16" t="n">
        <v>1</v>
      </c>
      <c r="G91" s="3" t="n">
        <v>10</v>
      </c>
      <c r="H91" s="3" t="n">
        <v>1</v>
      </c>
      <c r="I91" t="n">
        <v>19</v>
      </c>
      <c r="J91" t="n">
        <v>5</v>
      </c>
      <c r="K91" t="n">
        <v>15</v>
      </c>
      <c r="L91" t="inlineStr">
        <is>
          <t>mario murillo raja</t>
        </is>
      </c>
      <c r="M91" t="inlineStr">
        <is>
          <t>pascual ruiz fernandez</t>
        </is>
      </c>
      <c r="N91" t="inlineStr">
        <is>
          <t>Dwarfs</t>
        </is>
      </c>
      <c r="O91" t="inlineStr">
        <is>
          <t>Elves</t>
        </is>
      </c>
    </row>
    <row r="92">
      <c r="A92" t="inlineStr">
        <is>
          <t>2PACX-1vR8FtrDEpR648dJAtC1M6T27OuRE8u3kblRnIHwn7OVmUbAX8rpX0K_ZQQR5a_pPmTU33hFkv42QB0t</t>
        </is>
      </c>
      <c r="B92" t="inlineStr">
        <is>
          <t>2026 UK COK</t>
        </is>
      </c>
      <c r="C92" s="3" t="n">
        <v>1</v>
      </c>
      <c r="D92" t="inlineStr">
        <is>
          <t>mario pinós quejido</t>
        </is>
      </c>
      <c r="E92" t="inlineStr">
        <is>
          <t>bob jones</t>
        </is>
      </c>
      <c r="F92" s="16" t="n">
        <v>1</v>
      </c>
      <c r="G92" s="3" t="n">
        <v>10</v>
      </c>
      <c r="H92" s="3" t="n">
        <v>1</v>
      </c>
      <c r="I92" t="n">
        <v>16</v>
      </c>
      <c r="J92" t="n">
        <v>6</v>
      </c>
      <c r="K92" t="n">
        <v>76</v>
      </c>
      <c r="L92" t="inlineStr">
        <is>
          <t>mario pinos quejido</t>
        </is>
      </c>
      <c r="M92" t="inlineStr">
        <is>
          <t>bob jones</t>
        </is>
      </c>
      <c r="N92" t="inlineStr">
        <is>
          <t>Undead</t>
        </is>
      </c>
      <c r="O92" t="inlineStr">
        <is>
          <t>Orcs</t>
        </is>
      </c>
    </row>
    <row r="93">
      <c r="A93" t="inlineStr">
        <is>
          <t>2PACX-1vR8FtrDEpR648dJAtC1M6T27OuRE8u3kblRnIHwn7OVmUbAX8rpX0K_ZQQR5a_pPmTU33hFkv42QB0t</t>
        </is>
      </c>
      <c r="B93" t="inlineStr">
        <is>
          <t>2026 UK COK</t>
        </is>
      </c>
      <c r="C93" s="3" t="n">
        <v>1</v>
      </c>
      <c r="D93" t="inlineStr">
        <is>
          <t>mark mee</t>
        </is>
      </c>
      <c r="E93" t="inlineStr">
        <is>
          <t>joanna mitchell</t>
        </is>
      </c>
      <c r="F93" s="16" t="n">
        <v>-1</v>
      </c>
      <c r="G93" s="3" t="n">
        <v>1</v>
      </c>
      <c r="H93" s="3" t="n">
        <v>10</v>
      </c>
      <c r="I93" t="n">
        <v>3</v>
      </c>
      <c r="J93" t="n">
        <v>16</v>
      </c>
      <c r="K93" t="n">
        <v>27</v>
      </c>
      <c r="L93" t="inlineStr">
        <is>
          <t>mark mee</t>
        </is>
      </c>
      <c r="M93" t="inlineStr">
        <is>
          <t>joanna mitchell</t>
        </is>
      </c>
      <c r="N93" t="inlineStr">
        <is>
          <t>Forces of Abyss</t>
        </is>
      </c>
      <c r="O93" t="inlineStr">
        <is>
          <t>Elves</t>
        </is>
      </c>
    </row>
    <row r="94">
      <c r="A94" t="inlineStr">
        <is>
          <t>2PACX-1vR8FtrDEpR648dJAtC1M6T27OuRE8u3kblRnIHwn7OVmUbAX8rpX0K_ZQQR5a_pPmTU33hFkv42QB0t</t>
        </is>
      </c>
      <c r="B94" t="inlineStr">
        <is>
          <t>2026 UK COK</t>
        </is>
      </c>
      <c r="C94" s="3" t="n">
        <v>1</v>
      </c>
      <c r="D94" t="inlineStr">
        <is>
          <t>martin binns</t>
        </is>
      </c>
      <c r="E94" t="inlineStr">
        <is>
          <t>jack moore</t>
        </is>
      </c>
      <c r="F94" s="16" t="n">
        <v>1</v>
      </c>
      <c r="G94" s="3" t="n">
        <v>10</v>
      </c>
      <c r="H94" s="3" t="n">
        <v>1</v>
      </c>
      <c r="I94" t="n">
        <v>18</v>
      </c>
      <c r="J94" t="n">
        <v>4</v>
      </c>
      <c r="K94" t="n">
        <v>52</v>
      </c>
      <c r="L94" t="inlineStr">
        <is>
          <t>martin binns</t>
        </is>
      </c>
      <c r="M94" t="inlineStr">
        <is>
          <t>jack moore</t>
        </is>
      </c>
      <c r="N94" t="inlineStr">
        <is>
          <t>Forces of Nature</t>
        </is>
      </c>
      <c r="O94" t="inlineStr">
        <is>
          <t>Salamanders</t>
        </is>
      </c>
    </row>
    <row r="95">
      <c r="A95" t="inlineStr">
        <is>
          <t>2PACX-1vR8FtrDEpR648dJAtC1M6T27OuRE8u3kblRnIHwn7OVmUbAX8rpX0K_ZQQR5a_pPmTU33hFkv42QB0t</t>
        </is>
      </c>
      <c r="B95" t="inlineStr">
        <is>
          <t>2026 UK COK</t>
        </is>
      </c>
      <c r="C95" s="3" t="n">
        <v>1</v>
      </c>
      <c r="D95" t="inlineStr">
        <is>
          <t>martin collins</t>
        </is>
      </c>
      <c r="E95" t="inlineStr">
        <is>
          <t>sam stones</t>
        </is>
      </c>
      <c r="F95" s="16" t="n">
        <v>0</v>
      </c>
      <c r="G95" s="3" t="n">
        <v>5</v>
      </c>
      <c r="H95" s="3" t="n">
        <v>5</v>
      </c>
      <c r="I95" t="n">
        <v>11</v>
      </c>
      <c r="J95" t="n">
        <v>10</v>
      </c>
      <c r="K95" t="n">
        <v>58</v>
      </c>
      <c r="L95" t="inlineStr">
        <is>
          <t>martin collins</t>
        </is>
      </c>
      <c r="M95" t="inlineStr">
        <is>
          <t>sam stones</t>
        </is>
      </c>
      <c r="N95" t="inlineStr">
        <is>
          <t>Twilight Kin</t>
        </is>
      </c>
      <c r="O95" t="inlineStr">
        <is>
          <t>Halflings</t>
        </is>
      </c>
    </row>
    <row r="96">
      <c r="A96" t="inlineStr">
        <is>
          <t>2PACX-1vR8FtrDEpR648dJAtC1M6T27OuRE8u3kblRnIHwn7OVmUbAX8rpX0K_ZQQR5a_pPmTU33hFkv42QB0t</t>
        </is>
      </c>
      <c r="B96" t="inlineStr">
        <is>
          <t>2026 UK COK</t>
        </is>
      </c>
      <c r="C96" s="3" t="n">
        <v>1</v>
      </c>
      <c r="D96" t="inlineStr">
        <is>
          <t>martin dinsley</t>
        </is>
      </c>
      <c r="E96" t="inlineStr">
        <is>
          <t>neil counsell</t>
        </is>
      </c>
      <c r="F96" s="16" t="n">
        <v>1</v>
      </c>
      <c r="G96" s="3" t="n">
        <v>10</v>
      </c>
      <c r="H96" s="3" t="n">
        <v>1</v>
      </c>
      <c r="I96" t="n">
        <v>21</v>
      </c>
      <c r="J96" t="n">
        <v>2</v>
      </c>
      <c r="K96" t="n">
        <v>53</v>
      </c>
      <c r="L96" t="inlineStr">
        <is>
          <t>martin dinsley</t>
        </is>
      </c>
      <c r="M96" t="inlineStr">
        <is>
          <t>neil counsell</t>
        </is>
      </c>
      <c r="N96" t="inlineStr">
        <is>
          <t>Salamanders</t>
        </is>
      </c>
      <c r="O96" t="inlineStr">
        <is>
          <t>Kingdoms of Men</t>
        </is>
      </c>
    </row>
    <row r="97">
      <c r="A97" t="inlineStr">
        <is>
          <t>2PACX-1vR8FtrDEpR648dJAtC1M6T27OuRE8u3kblRnIHwn7OVmUbAX8rpX0K_ZQQR5a_pPmTU33hFkv42QB0t</t>
        </is>
      </c>
      <c r="B97" t="inlineStr">
        <is>
          <t>2026 UK COK</t>
        </is>
      </c>
      <c r="C97" s="3" t="n">
        <v>1</v>
      </c>
      <c r="D97" t="inlineStr">
        <is>
          <t>martin ofner</t>
        </is>
      </c>
      <c r="E97" t="inlineStr">
        <is>
          <t>florence maunders</t>
        </is>
      </c>
      <c r="F97" s="16" t="n">
        <v>-1</v>
      </c>
      <c r="G97" s="3" t="n">
        <v>1</v>
      </c>
      <c r="H97" s="3" t="n">
        <v>10</v>
      </c>
      <c r="I97" t="n">
        <v>4</v>
      </c>
      <c r="J97" t="n">
        <v>20</v>
      </c>
      <c r="K97" t="n">
        <v>69</v>
      </c>
      <c r="L97" t="inlineStr">
        <is>
          <t>martin ofner</t>
        </is>
      </c>
      <c r="M97" t="inlineStr">
        <is>
          <t>florence maunders</t>
        </is>
      </c>
      <c r="N97" t="inlineStr">
        <is>
          <t>Trident Realm of Neretica</t>
        </is>
      </c>
      <c r="O97" t="inlineStr">
        <is>
          <t>Kingdoms of Men</t>
        </is>
      </c>
    </row>
    <row r="98">
      <c r="A98" t="inlineStr">
        <is>
          <t>2PACX-1vR8FtrDEpR648dJAtC1M6T27OuRE8u3kblRnIHwn7OVmUbAX8rpX0K_ZQQR5a_pPmTU33hFkv42QB0t</t>
        </is>
      </c>
      <c r="B98" t="inlineStr">
        <is>
          <t>2026 UK COK</t>
        </is>
      </c>
      <c r="C98" s="3" t="n">
        <v>1</v>
      </c>
      <c r="D98" t="inlineStr">
        <is>
          <t>martyn young</t>
        </is>
      </c>
      <c r="E98" t="inlineStr">
        <is>
          <t>radoslaw brylowski</t>
        </is>
      </c>
      <c r="F98" s="16" t="n">
        <v>-1</v>
      </c>
      <c r="G98" s="3" t="n">
        <v>1</v>
      </c>
      <c r="H98" s="3" t="n">
        <v>10</v>
      </c>
      <c r="I98" t="n">
        <v>1</v>
      </c>
      <c r="J98" t="n">
        <v>21</v>
      </c>
      <c r="K98" t="n">
        <v>75</v>
      </c>
      <c r="L98" t="inlineStr">
        <is>
          <t>martyn young</t>
        </is>
      </c>
      <c r="M98" t="inlineStr">
        <is>
          <t>radoslaw brylowski</t>
        </is>
      </c>
      <c r="N98" t="inlineStr">
        <is>
          <t>Forces of Abyss</t>
        </is>
      </c>
      <c r="O98" t="inlineStr">
        <is>
          <t>Trident Realm of Neretica</t>
        </is>
      </c>
    </row>
    <row r="99">
      <c r="A99" t="inlineStr">
        <is>
          <t>2PACX-1vR8FtrDEpR648dJAtC1M6T27OuRE8u3kblRnIHwn7OVmUbAX8rpX0K_ZQQR5a_pPmTU33hFkv42QB0t</t>
        </is>
      </c>
      <c r="B99" t="inlineStr">
        <is>
          <t>2026 UK COK</t>
        </is>
      </c>
      <c r="C99" s="3" t="n">
        <v>1</v>
      </c>
      <c r="D99" t="inlineStr">
        <is>
          <t>mathis felix</t>
        </is>
      </c>
      <c r="E99" t="inlineStr">
        <is>
          <t>gerald kelly</t>
        </is>
      </c>
      <c r="F99" s="16" t="n">
        <v>1</v>
      </c>
      <c r="G99" s="3" t="n">
        <v>10</v>
      </c>
      <c r="H99" s="3" t="n">
        <v>1</v>
      </c>
      <c r="I99" t="n">
        <v>18</v>
      </c>
      <c r="J99" t="n">
        <v>4</v>
      </c>
      <c r="K99" t="n">
        <v>12</v>
      </c>
      <c r="L99" t="inlineStr">
        <is>
          <t>mathis felix</t>
        </is>
      </c>
      <c r="M99" t="inlineStr">
        <is>
          <t>gerald kelly</t>
        </is>
      </c>
      <c r="N99" t="inlineStr">
        <is>
          <t>Twilight Kin</t>
        </is>
      </c>
      <c r="O99" t="inlineStr">
        <is>
          <t>Kingdoms of Men</t>
        </is>
      </c>
    </row>
    <row r="100">
      <c r="A100" t="inlineStr">
        <is>
          <t>2PACX-1vR8FtrDEpR648dJAtC1M6T27OuRE8u3kblRnIHwn7OVmUbAX8rpX0K_ZQQR5a_pPmTU33hFkv42QB0t</t>
        </is>
      </c>
      <c r="B100" t="inlineStr">
        <is>
          <t>2026 UK COK</t>
        </is>
      </c>
      <c r="C100" s="3" t="n">
        <v>1</v>
      </c>
      <c r="D100" t="inlineStr">
        <is>
          <t>matt goody</t>
        </is>
      </c>
      <c r="E100" t="inlineStr">
        <is>
          <t>vincent miller</t>
        </is>
      </c>
      <c r="F100" s="16" t="n">
        <v>1</v>
      </c>
      <c r="G100" s="3" t="n">
        <v>10</v>
      </c>
      <c r="H100" s="3" t="n">
        <v>1</v>
      </c>
      <c r="I100" t="n">
        <v>14</v>
      </c>
      <c r="J100" t="n">
        <v>4</v>
      </c>
      <c r="K100" t="n">
        <v>32</v>
      </c>
      <c r="L100" t="inlineStr">
        <is>
          <t>matt goody</t>
        </is>
      </c>
      <c r="M100" t="inlineStr">
        <is>
          <t>vincent miller</t>
        </is>
      </c>
      <c r="N100" t="inlineStr">
        <is>
          <t>Ogres</t>
        </is>
      </c>
      <c r="O100" t="inlineStr">
        <is>
          <t>Kingdoms of Men</t>
        </is>
      </c>
    </row>
    <row r="101">
      <c r="A101" t="inlineStr">
        <is>
          <t>2PACX-1vR8FtrDEpR648dJAtC1M6T27OuRE8u3kblRnIHwn7OVmUbAX8rpX0K_ZQQR5a_pPmTU33hFkv42QB0t</t>
        </is>
      </c>
      <c r="B101" t="inlineStr">
        <is>
          <t>2026 UK COK</t>
        </is>
      </c>
      <c r="C101" s="3" t="n">
        <v>1</v>
      </c>
      <c r="D101" t="inlineStr">
        <is>
          <t>matt thompson</t>
        </is>
      </c>
      <c r="E101" t="inlineStr">
        <is>
          <t>florian kolm</t>
        </is>
      </c>
      <c r="F101" s="16" t="n">
        <v>-1</v>
      </c>
      <c r="G101" s="3" t="n">
        <v>1</v>
      </c>
      <c r="H101" s="3" t="n">
        <v>10</v>
      </c>
      <c r="I101" t="n">
        <v>1</v>
      </c>
      <c r="J101" t="n">
        <v>21</v>
      </c>
      <c r="K101" t="n">
        <v>62</v>
      </c>
      <c r="L101" t="inlineStr">
        <is>
          <t>matt thompson</t>
        </is>
      </c>
      <c r="M101" t="inlineStr">
        <is>
          <t>florian kolm</t>
        </is>
      </c>
      <c r="N101" t="inlineStr">
        <is>
          <t>Halflings</t>
        </is>
      </c>
      <c r="O101" t="inlineStr">
        <is>
          <t>Xirkaali</t>
        </is>
      </c>
    </row>
    <row r="102">
      <c r="A102" t="inlineStr">
        <is>
          <t>2PACX-1vR8FtrDEpR648dJAtC1M6T27OuRE8u3kblRnIHwn7OVmUbAX8rpX0K_ZQQR5a_pPmTU33hFkv42QB0t</t>
        </is>
      </c>
      <c r="B102" t="inlineStr">
        <is>
          <t>2026 UK COK</t>
        </is>
      </c>
      <c r="C102" s="3" t="n">
        <v>1</v>
      </c>
      <c r="D102" t="inlineStr">
        <is>
          <t>matthew hobday</t>
        </is>
      </c>
      <c r="E102" t="inlineStr">
        <is>
          <t>vidar hemmingby</t>
        </is>
      </c>
      <c r="F102" s="16" t="n">
        <v>-1</v>
      </c>
      <c r="G102" s="3" t="n">
        <v>1</v>
      </c>
      <c r="H102" s="3" t="n">
        <v>10</v>
      </c>
      <c r="I102" t="n">
        <v>6</v>
      </c>
      <c r="J102" t="n">
        <v>19</v>
      </c>
      <c r="K102" t="n">
        <v>66</v>
      </c>
      <c r="L102" t="inlineStr">
        <is>
          <t>matthew hobday</t>
        </is>
      </c>
      <c r="M102" t="inlineStr">
        <is>
          <t>vidar hemmingby</t>
        </is>
      </c>
      <c r="N102" t="inlineStr">
        <is>
          <t>Xirkaali</t>
        </is>
      </c>
      <c r="O102" t="inlineStr">
        <is>
          <t>Goblins</t>
        </is>
      </c>
    </row>
    <row r="103">
      <c r="A103" t="inlineStr">
        <is>
          <t>2PACX-1vR8FtrDEpR648dJAtC1M6T27OuRE8u3kblRnIHwn7OVmUbAX8rpX0K_ZQQR5a_pPmTU33hFkv42QB0t</t>
        </is>
      </c>
      <c r="B103" t="inlineStr">
        <is>
          <t>2026 UK COK</t>
        </is>
      </c>
      <c r="C103" s="3" t="n">
        <v>1</v>
      </c>
      <c r="D103" t="inlineStr">
        <is>
          <t>matthias leitner</t>
        </is>
      </c>
      <c r="E103" t="inlineStr">
        <is>
          <t>andrew ashton</t>
        </is>
      </c>
      <c r="F103" s="16" t="n">
        <v>-1</v>
      </c>
      <c r="G103" s="3" t="n">
        <v>1</v>
      </c>
      <c r="H103" s="3" t="n">
        <v>10</v>
      </c>
      <c r="I103" t="n">
        <v>4</v>
      </c>
      <c r="J103" t="n">
        <v>16</v>
      </c>
      <c r="K103" t="n">
        <v>72</v>
      </c>
      <c r="L103" t="inlineStr">
        <is>
          <t>matthias leitner</t>
        </is>
      </c>
      <c r="M103" t="inlineStr">
        <is>
          <t>andrew ashton</t>
        </is>
      </c>
      <c r="N103" t="inlineStr">
        <is>
          <t>Forces of Abyss</t>
        </is>
      </c>
      <c r="O103" t="inlineStr">
        <is>
          <t>Elves</t>
        </is>
      </c>
    </row>
    <row r="104">
      <c r="A104" t="inlineStr">
        <is>
          <t>2PACX-1vR8FtrDEpR648dJAtC1M6T27OuRE8u3kblRnIHwn7OVmUbAX8rpX0K_ZQQR5a_pPmTU33hFkv42QB0t</t>
        </is>
      </c>
      <c r="B104" t="inlineStr">
        <is>
          <t>2026 UK COK</t>
        </is>
      </c>
      <c r="C104" s="3" t="n">
        <v>1</v>
      </c>
      <c r="D104" t="inlineStr">
        <is>
          <t>michael yeung</t>
        </is>
      </c>
      <c r="E104" t="inlineStr">
        <is>
          <t>chris lynch</t>
        </is>
      </c>
      <c r="F104" s="16" t="n">
        <v>0</v>
      </c>
      <c r="G104" s="3" t="n">
        <v>5</v>
      </c>
      <c r="H104" s="3" t="n">
        <v>5</v>
      </c>
      <c r="I104" t="n">
        <v>10</v>
      </c>
      <c r="J104" t="n">
        <v>10</v>
      </c>
      <c r="K104" t="n">
        <v>22</v>
      </c>
      <c r="L104" t="inlineStr">
        <is>
          <t>michael yeung</t>
        </is>
      </c>
      <c r="M104" t="inlineStr">
        <is>
          <t>chris lynch</t>
        </is>
      </c>
      <c r="N104" t="inlineStr">
        <is>
          <t>Kingdoms of Men</t>
        </is>
      </c>
      <c r="O104" t="inlineStr">
        <is>
          <t>Forces of Abyss</t>
        </is>
      </c>
    </row>
    <row r="105">
      <c r="A105" t="inlineStr">
        <is>
          <t>2PACX-1vR8FtrDEpR648dJAtC1M6T27OuRE8u3kblRnIHwn7OVmUbAX8rpX0K_ZQQR5a_pPmTU33hFkv42QB0t</t>
        </is>
      </c>
      <c r="B105" t="inlineStr">
        <is>
          <t>2026 UK COK</t>
        </is>
      </c>
      <c r="C105" s="3" t="n">
        <v>1</v>
      </c>
      <c r="D105" t="inlineStr">
        <is>
          <t>mick mckee</t>
        </is>
      </c>
      <c r="E105" t="inlineStr">
        <is>
          <t>andrea madiai</t>
        </is>
      </c>
      <c r="F105" s="16" t="n">
        <v>-1</v>
      </c>
      <c r="G105" s="3" t="n">
        <v>1</v>
      </c>
      <c r="H105" s="3" t="n">
        <v>10</v>
      </c>
      <c r="I105" t="n">
        <v>7</v>
      </c>
      <c r="J105" t="n">
        <v>16</v>
      </c>
      <c r="K105" t="n">
        <v>73</v>
      </c>
      <c r="L105" t="inlineStr">
        <is>
          <t>mick mckee</t>
        </is>
      </c>
      <c r="M105" t="inlineStr">
        <is>
          <t>andrea madiai</t>
        </is>
      </c>
      <c r="N105" t="inlineStr">
        <is>
          <t>Xirkaali</t>
        </is>
      </c>
      <c r="O105" t="inlineStr">
        <is>
          <t>Kingdoms of Men</t>
        </is>
      </c>
    </row>
    <row r="106">
      <c r="A106" t="inlineStr">
        <is>
          <t>2PACX-1vR8FtrDEpR648dJAtC1M6T27OuRE8u3kblRnIHwn7OVmUbAX8rpX0K_ZQQR5a_pPmTU33hFkv42QB0t</t>
        </is>
      </c>
      <c r="B106" t="inlineStr">
        <is>
          <t>2026 UK COK</t>
        </is>
      </c>
      <c r="C106" s="3" t="n">
        <v>1</v>
      </c>
      <c r="D106" t="inlineStr">
        <is>
          <t>miguel ángel santiago ruiz</t>
        </is>
      </c>
      <c r="E106" t="inlineStr">
        <is>
          <t>james moore</t>
        </is>
      </c>
      <c r="F106" s="16" t="n">
        <v>1</v>
      </c>
      <c r="G106" s="3" t="n">
        <v>10</v>
      </c>
      <c r="H106" s="3" t="n">
        <v>1</v>
      </c>
      <c r="I106" t="n">
        <v>19</v>
      </c>
      <c r="J106" t="n">
        <v>3</v>
      </c>
      <c r="K106" t="n">
        <v>7</v>
      </c>
      <c r="L106" t="inlineStr">
        <is>
          <t>miguel angel santiago ruiz</t>
        </is>
      </c>
      <c r="M106" t="inlineStr">
        <is>
          <t>james moore</t>
        </is>
      </c>
      <c r="N106" t="inlineStr">
        <is>
          <t>Kingdoms of Men</t>
        </is>
      </c>
      <c r="O106" t="inlineStr">
        <is>
          <t>Basileans</t>
        </is>
      </c>
    </row>
    <row r="107">
      <c r="A107" t="inlineStr">
        <is>
          <t>2PACX-1vR8FtrDEpR648dJAtC1M6T27OuRE8u3kblRnIHwn7OVmUbAX8rpX0K_ZQQR5a_pPmTU33hFkv42QB0t</t>
        </is>
      </c>
      <c r="B107" t="inlineStr">
        <is>
          <t>2026 UK COK</t>
        </is>
      </c>
      <c r="C107" s="3" t="n">
        <v>1</v>
      </c>
      <c r="D107" t="inlineStr">
        <is>
          <t>mike longman</t>
        </is>
      </c>
      <c r="E107" t="inlineStr">
        <is>
          <t>mike smith</t>
        </is>
      </c>
      <c r="F107" s="16" t="n">
        <v>-1</v>
      </c>
      <c r="G107" s="3" t="n">
        <v>1</v>
      </c>
      <c r="H107" s="3" t="n">
        <v>10</v>
      </c>
      <c r="I107" t="n">
        <v>2</v>
      </c>
      <c r="J107" t="n">
        <v>21</v>
      </c>
      <c r="K107" t="n">
        <v>78</v>
      </c>
      <c r="L107" t="inlineStr">
        <is>
          <t>mike longman</t>
        </is>
      </c>
      <c r="M107" t="inlineStr">
        <is>
          <t>mike smith</t>
        </is>
      </c>
      <c r="N107" t="inlineStr">
        <is>
          <t>Dwarfs</t>
        </is>
      </c>
      <c r="O107" t="inlineStr">
        <is>
          <t>Kingdoms of Men</t>
        </is>
      </c>
    </row>
    <row r="108">
      <c r="A108" t="inlineStr">
        <is>
          <t>2PACX-1vR8FtrDEpR648dJAtC1M6T27OuRE8u3kblRnIHwn7OVmUbAX8rpX0K_ZQQR5a_pPmTU33hFkv42QB0t</t>
        </is>
      </c>
      <c r="B108" t="inlineStr">
        <is>
          <t>2026 UK COK</t>
        </is>
      </c>
      <c r="C108" s="3" t="n">
        <v>1</v>
      </c>
      <c r="D108" t="inlineStr">
        <is>
          <t>mike smith</t>
        </is>
      </c>
      <c r="E108" t="inlineStr">
        <is>
          <t>mike longman</t>
        </is>
      </c>
      <c r="F108" s="16" t="n">
        <v>1</v>
      </c>
      <c r="G108" s="3" t="n">
        <v>10</v>
      </c>
      <c r="H108" s="3" t="n">
        <v>1</v>
      </c>
      <c r="I108" t="n">
        <v>21</v>
      </c>
      <c r="J108" t="n">
        <v>2</v>
      </c>
      <c r="K108" t="n">
        <v>78</v>
      </c>
      <c r="L108" t="inlineStr">
        <is>
          <t>mike smith</t>
        </is>
      </c>
      <c r="M108" t="inlineStr">
        <is>
          <t>mike longman</t>
        </is>
      </c>
      <c r="N108" t="inlineStr">
        <is>
          <t>Kingdoms of Men</t>
        </is>
      </c>
      <c r="O108" t="inlineStr">
        <is>
          <t>Dwarfs</t>
        </is>
      </c>
    </row>
    <row r="109">
      <c r="A109" t="inlineStr">
        <is>
          <t>2PACX-1vR8FtrDEpR648dJAtC1M6T27OuRE8u3kblRnIHwn7OVmUbAX8rpX0K_ZQQR5a_pPmTU33hFkv42QB0t</t>
        </is>
      </c>
      <c r="B109" t="inlineStr">
        <is>
          <t>2026 UK COK</t>
        </is>
      </c>
      <c r="C109" s="3" t="n">
        <v>1</v>
      </c>
      <c r="D109" t="inlineStr">
        <is>
          <t>nacho albillo</t>
        </is>
      </c>
      <c r="E109" t="inlineStr">
        <is>
          <t>daniel wright</t>
        </is>
      </c>
      <c r="F109" s="16" t="n">
        <v>-1</v>
      </c>
      <c r="G109" s="3" t="n">
        <v>1</v>
      </c>
      <c r="H109" s="3" t="n">
        <v>10</v>
      </c>
      <c r="I109" t="n">
        <v>5</v>
      </c>
      <c r="J109" t="n">
        <v>18</v>
      </c>
      <c r="K109" t="n">
        <v>36</v>
      </c>
      <c r="L109" t="inlineStr">
        <is>
          <t>nacho albillo</t>
        </is>
      </c>
      <c r="M109" t="inlineStr">
        <is>
          <t>daniel wright</t>
        </is>
      </c>
      <c r="N109" t="inlineStr">
        <is>
          <t>Dwarfs</t>
        </is>
      </c>
      <c r="O109" t="inlineStr">
        <is>
          <t>Dwarfs</t>
        </is>
      </c>
    </row>
    <row r="110">
      <c r="A110" t="inlineStr">
        <is>
          <t>2PACX-1vR8FtrDEpR648dJAtC1M6T27OuRE8u3kblRnIHwn7OVmUbAX8rpX0K_ZQQR5a_pPmTU33hFkv42QB0t</t>
        </is>
      </c>
      <c r="B110" t="inlineStr">
        <is>
          <t>2026 UK COK</t>
        </is>
      </c>
      <c r="C110" s="3" t="n">
        <v>1</v>
      </c>
      <c r="D110" t="inlineStr">
        <is>
          <t>neil counsell</t>
        </is>
      </c>
      <c r="E110" t="inlineStr">
        <is>
          <t>martin dinsley</t>
        </is>
      </c>
      <c r="F110" s="16" t="n">
        <v>-1</v>
      </c>
      <c r="G110" s="3" t="n">
        <v>1</v>
      </c>
      <c r="H110" s="3" t="n">
        <v>10</v>
      </c>
      <c r="I110" t="n">
        <v>2</v>
      </c>
      <c r="J110" t="n">
        <v>21</v>
      </c>
      <c r="K110" t="n">
        <v>53</v>
      </c>
      <c r="L110" t="inlineStr">
        <is>
          <t>neil counsell</t>
        </is>
      </c>
      <c r="M110" t="inlineStr">
        <is>
          <t>martin dinsley</t>
        </is>
      </c>
      <c r="N110" t="inlineStr">
        <is>
          <t>Kingdoms of Men</t>
        </is>
      </c>
      <c r="O110" t="inlineStr">
        <is>
          <t>Salamanders</t>
        </is>
      </c>
    </row>
    <row r="111">
      <c r="A111" t="inlineStr">
        <is>
          <t>2PACX-1vR8FtrDEpR648dJAtC1M6T27OuRE8u3kblRnIHwn7OVmUbAX8rpX0K_ZQQR5a_pPmTU33hFkv42QB0t</t>
        </is>
      </c>
      <c r="B111" t="inlineStr">
        <is>
          <t>2026 UK COK</t>
        </is>
      </c>
      <c r="C111" s="3" t="n">
        <v>1</v>
      </c>
      <c r="D111" t="inlineStr">
        <is>
          <t>neil scott</t>
        </is>
      </c>
      <c r="E111" t="inlineStr">
        <is>
          <t>kenny bintz</t>
        </is>
      </c>
      <c r="F111" s="16" t="n">
        <v>-1</v>
      </c>
      <c r="G111" s="3" t="n">
        <v>1</v>
      </c>
      <c r="H111" s="3" t="n">
        <v>10</v>
      </c>
      <c r="I111" t="n">
        <v>1</v>
      </c>
      <c r="J111" t="n">
        <v>21</v>
      </c>
      <c r="K111" t="n">
        <v>9</v>
      </c>
      <c r="L111" t="inlineStr">
        <is>
          <t>neil scott</t>
        </is>
      </c>
      <c r="M111" t="inlineStr">
        <is>
          <t>kenny bintz</t>
        </is>
      </c>
      <c r="N111" t="inlineStr">
        <is>
          <t>Undead</t>
        </is>
      </c>
      <c r="O111" t="inlineStr">
        <is>
          <t>Orcs</t>
        </is>
      </c>
    </row>
    <row r="112">
      <c r="A112" t="inlineStr">
        <is>
          <t>2PACX-1vR8FtrDEpR648dJAtC1M6T27OuRE8u3kblRnIHwn7OVmUbAX8rpX0K_ZQQR5a_pPmTU33hFkv42QB0t</t>
        </is>
      </c>
      <c r="B112" t="inlineStr">
        <is>
          <t>2026 UK COK</t>
        </is>
      </c>
      <c r="C112" s="3" t="n">
        <v>1</v>
      </c>
      <c r="D112" t="inlineStr">
        <is>
          <t>nico félix</t>
        </is>
      </c>
      <c r="E112" t="inlineStr">
        <is>
          <t>todd durkin</t>
        </is>
      </c>
      <c r="F112" s="16" t="n">
        <v>-1</v>
      </c>
      <c r="G112" s="3" t="n">
        <v>1</v>
      </c>
      <c r="H112" s="3" t="n">
        <v>10</v>
      </c>
      <c r="I112" t="n">
        <v>3</v>
      </c>
      <c r="J112" t="n">
        <v>19</v>
      </c>
      <c r="K112" t="n">
        <v>80</v>
      </c>
      <c r="L112" t="inlineStr">
        <is>
          <t>nico felix</t>
        </is>
      </c>
      <c r="M112" t="inlineStr">
        <is>
          <t>todd durkin</t>
        </is>
      </c>
      <c r="N112" t="inlineStr">
        <is>
          <t>Ratkin</t>
        </is>
      </c>
      <c r="O112" t="inlineStr">
        <is>
          <t>Xirkaali</t>
        </is>
      </c>
    </row>
    <row r="113">
      <c r="A113" t="inlineStr">
        <is>
          <t>2PACX-1vR8FtrDEpR648dJAtC1M6T27OuRE8u3kblRnIHwn7OVmUbAX8rpX0K_ZQQR5a_pPmTU33hFkv42QB0t</t>
        </is>
      </c>
      <c r="B113" t="inlineStr">
        <is>
          <t>2026 UK COK</t>
        </is>
      </c>
      <c r="C113" s="3" t="n">
        <v>1</v>
      </c>
      <c r="D113" t="inlineStr">
        <is>
          <t>nigel emsen</t>
        </is>
      </c>
      <c r="E113" t="inlineStr">
        <is>
          <t>ged courtney</t>
        </is>
      </c>
      <c r="F113" s="16" t="n">
        <v>-1</v>
      </c>
      <c r="G113" s="3" t="n">
        <v>1</v>
      </c>
      <c r="H113" s="3" t="n">
        <v>10</v>
      </c>
      <c r="I113" t="n">
        <v>2</v>
      </c>
      <c r="J113" t="n">
        <v>20</v>
      </c>
      <c r="K113" t="n">
        <v>1</v>
      </c>
      <c r="L113" t="inlineStr">
        <is>
          <t>nigel emsen</t>
        </is>
      </c>
      <c r="M113" t="inlineStr">
        <is>
          <t>ged courtney</t>
        </is>
      </c>
      <c r="N113" t="inlineStr">
        <is>
          <t>Goblins</t>
        </is>
      </c>
      <c r="O113" t="inlineStr">
        <is>
          <t>Forces of Nature</t>
        </is>
      </c>
    </row>
    <row r="114">
      <c r="A114" t="inlineStr">
        <is>
          <t>2PACX-1vR8FtrDEpR648dJAtC1M6T27OuRE8u3kblRnIHwn7OVmUbAX8rpX0K_ZQQR5a_pPmTU33hFkv42QB0t</t>
        </is>
      </c>
      <c r="B114" t="inlineStr">
        <is>
          <t>2026 UK COK</t>
        </is>
      </c>
      <c r="C114" s="3" t="n">
        <v>1</v>
      </c>
      <c r="D114" t="inlineStr">
        <is>
          <t>norman quigg</t>
        </is>
      </c>
      <c r="E114" t="inlineStr">
        <is>
          <t>kacper szczytowski</t>
        </is>
      </c>
      <c r="F114" s="16" t="n">
        <v>-1</v>
      </c>
      <c r="G114" s="3" t="n">
        <v>1</v>
      </c>
      <c r="H114" s="3" t="n">
        <v>10</v>
      </c>
      <c r="I114" t="n">
        <v>2</v>
      </c>
      <c r="J114" t="n">
        <v>21</v>
      </c>
      <c r="K114" t="n">
        <v>35</v>
      </c>
      <c r="L114" t="inlineStr">
        <is>
          <t>norman quigg</t>
        </is>
      </c>
      <c r="M114" t="inlineStr">
        <is>
          <t>kacper szczytowski</t>
        </is>
      </c>
      <c r="N114" t="inlineStr">
        <is>
          <t>Undead</t>
        </is>
      </c>
      <c r="O114" t="inlineStr">
        <is>
          <t>Forces of Abyss</t>
        </is>
      </c>
    </row>
    <row r="115">
      <c r="A115" t="inlineStr">
        <is>
          <t>2PACX-1vR8FtrDEpR648dJAtC1M6T27OuRE8u3kblRnIHwn7OVmUbAX8rpX0K_ZQQR5a_pPmTU33hFkv42QB0t</t>
        </is>
      </c>
      <c r="B115" t="inlineStr">
        <is>
          <t>2026 UK COK</t>
        </is>
      </c>
      <c r="C115" s="3" t="n">
        <v>1</v>
      </c>
      <c r="D115" t="inlineStr">
        <is>
          <t>paco lopez</t>
        </is>
      </c>
      <c r="E115" t="inlineStr">
        <is>
          <t>simon cooper</t>
        </is>
      </c>
      <c r="F115" s="16" t="n">
        <v>1</v>
      </c>
      <c r="G115" s="3" t="n">
        <v>10</v>
      </c>
      <c r="H115" s="3" t="n">
        <v>1</v>
      </c>
      <c r="I115" t="n">
        <v>18</v>
      </c>
      <c r="J115" t="n">
        <v>4</v>
      </c>
      <c r="K115" t="n">
        <v>6</v>
      </c>
      <c r="L115" t="inlineStr">
        <is>
          <t>paco lopez</t>
        </is>
      </c>
      <c r="M115" t="inlineStr">
        <is>
          <t>simon cooper</t>
        </is>
      </c>
      <c r="N115" t="inlineStr">
        <is>
          <t>Orcs</t>
        </is>
      </c>
      <c r="O115" t="inlineStr">
        <is>
          <t>Trident Realm of Neretica</t>
        </is>
      </c>
    </row>
    <row r="116">
      <c r="A116" t="inlineStr">
        <is>
          <t>2PACX-1vR8FtrDEpR648dJAtC1M6T27OuRE8u3kblRnIHwn7OVmUbAX8rpX0K_ZQQR5a_pPmTU33hFkv42QB0t</t>
        </is>
      </c>
      <c r="B116" t="inlineStr">
        <is>
          <t>2026 UK COK</t>
        </is>
      </c>
      <c r="C116" s="3" t="n">
        <v>1</v>
      </c>
      <c r="D116" t="inlineStr">
        <is>
          <t>pascual ruiz fernandez</t>
        </is>
      </c>
      <c r="E116" t="inlineStr">
        <is>
          <t>mario murillo raja</t>
        </is>
      </c>
      <c r="F116" s="16" t="n">
        <v>-1</v>
      </c>
      <c r="G116" s="3" t="n">
        <v>1</v>
      </c>
      <c r="H116" s="3" t="n">
        <v>10</v>
      </c>
      <c r="I116" t="n">
        <v>5</v>
      </c>
      <c r="J116" t="n">
        <v>19</v>
      </c>
      <c r="K116" t="n">
        <v>15</v>
      </c>
      <c r="L116" t="inlineStr">
        <is>
          <t>pascual ruiz fernandez</t>
        </is>
      </c>
      <c r="M116" t="inlineStr">
        <is>
          <t>mario murillo raja</t>
        </is>
      </c>
      <c r="N116" t="inlineStr">
        <is>
          <t>Elves</t>
        </is>
      </c>
      <c r="O116" t="inlineStr">
        <is>
          <t>Dwarfs</t>
        </is>
      </c>
    </row>
    <row r="117">
      <c r="A117" t="inlineStr">
        <is>
          <t>2PACX-1vR8FtrDEpR648dJAtC1M6T27OuRE8u3kblRnIHwn7OVmUbAX8rpX0K_ZQQR5a_pPmTU33hFkv42QB0t</t>
        </is>
      </c>
      <c r="B117" t="inlineStr">
        <is>
          <t>2026 UK COK</t>
        </is>
      </c>
      <c r="C117" s="3" t="n">
        <v>1</v>
      </c>
      <c r="D117" t="inlineStr">
        <is>
          <t>paul bartlett</t>
        </is>
      </c>
      <c r="E117" t="inlineStr">
        <is>
          <t>chris pudney</t>
        </is>
      </c>
      <c r="F117" s="16" t="n">
        <v>0</v>
      </c>
      <c r="G117" s="3" t="n">
        <v>5</v>
      </c>
      <c r="H117" s="3" t="n">
        <v>5</v>
      </c>
      <c r="I117" t="n">
        <v>11</v>
      </c>
      <c r="J117" t="n">
        <v>10</v>
      </c>
      <c r="K117" t="n">
        <v>56</v>
      </c>
      <c r="L117" t="inlineStr">
        <is>
          <t>paul bartlett</t>
        </is>
      </c>
      <c r="M117" t="inlineStr">
        <is>
          <t>chris pudney</t>
        </is>
      </c>
      <c r="N117" t="inlineStr">
        <is>
          <t>Ogres</t>
        </is>
      </c>
      <c r="O117" t="inlineStr">
        <is>
          <t>Xirkaali</t>
        </is>
      </c>
    </row>
    <row r="118">
      <c r="A118" t="inlineStr">
        <is>
          <t>2PACX-1vR8FtrDEpR648dJAtC1M6T27OuRE8u3kblRnIHwn7OVmUbAX8rpX0K_ZQQR5a_pPmTU33hFkv42QB0t</t>
        </is>
      </c>
      <c r="B118" t="inlineStr">
        <is>
          <t>2026 UK COK</t>
        </is>
      </c>
      <c r="C118" s="3" t="n">
        <v>1</v>
      </c>
      <c r="D118" t="inlineStr">
        <is>
          <t>pete wrench</t>
        </is>
      </c>
      <c r="E118" t="inlineStr">
        <is>
          <t>stuart rae</t>
        </is>
      </c>
      <c r="F118" s="16" t="n">
        <v>1</v>
      </c>
      <c r="G118" s="3" t="n">
        <v>10</v>
      </c>
      <c r="H118" s="3" t="n">
        <v>1</v>
      </c>
      <c r="I118" t="n">
        <v>19</v>
      </c>
      <c r="J118" t="n">
        <v>2</v>
      </c>
      <c r="K118" t="n">
        <v>74</v>
      </c>
      <c r="L118" t="inlineStr">
        <is>
          <t>pete wrench</t>
        </is>
      </c>
      <c r="M118" t="inlineStr">
        <is>
          <t>stuart rae</t>
        </is>
      </c>
      <c r="N118" t="inlineStr">
        <is>
          <t>Halflings</t>
        </is>
      </c>
      <c r="O118" t="inlineStr">
        <is>
          <t>Orcs</t>
        </is>
      </c>
    </row>
    <row r="119">
      <c r="A119" t="inlineStr">
        <is>
          <t>2PACX-1vR8FtrDEpR648dJAtC1M6T27OuRE8u3kblRnIHwn7OVmUbAX8rpX0K_ZQQR5a_pPmTU33hFkv42QB0t</t>
        </is>
      </c>
      <c r="B119" t="inlineStr">
        <is>
          <t>2026 UK COK</t>
        </is>
      </c>
      <c r="C119" s="3" t="n">
        <v>1</v>
      </c>
      <c r="D119" t="inlineStr">
        <is>
          <t>peter jackson</t>
        </is>
      </c>
      <c r="E119" t="inlineStr">
        <is>
          <t>stuart robertson</t>
        </is>
      </c>
      <c r="F119" s="16" t="n">
        <v>1</v>
      </c>
      <c r="G119" s="3" t="n">
        <v>10</v>
      </c>
      <c r="H119" s="3" t="n">
        <v>1</v>
      </c>
      <c r="I119" t="n">
        <v>16</v>
      </c>
      <c r="J119" t="n">
        <v>6</v>
      </c>
      <c r="K119" t="n">
        <v>24</v>
      </c>
      <c r="L119" t="inlineStr">
        <is>
          <t>peter jackson</t>
        </is>
      </c>
      <c r="M119" t="inlineStr">
        <is>
          <t>stuart robertson</t>
        </is>
      </c>
      <c r="N119" t="inlineStr">
        <is>
          <t>Ratkin</t>
        </is>
      </c>
      <c r="O119" t="inlineStr">
        <is>
          <t>Ogres</t>
        </is>
      </c>
    </row>
    <row r="120">
      <c r="A120" t="inlineStr">
        <is>
          <t>2PACX-1vR8FtrDEpR648dJAtC1M6T27OuRE8u3kblRnIHwn7OVmUbAX8rpX0K_ZQQR5a_pPmTU33hFkv42QB0t</t>
        </is>
      </c>
      <c r="B120" t="inlineStr">
        <is>
          <t>2026 UK COK</t>
        </is>
      </c>
      <c r="C120" s="3" t="n">
        <v>1</v>
      </c>
      <c r="D120" t="inlineStr">
        <is>
          <t>piotr nowak</t>
        </is>
      </c>
      <c r="E120" t="inlineStr">
        <is>
          <t>daniel haslam</t>
        </is>
      </c>
      <c r="F120" s="16" t="n">
        <v>1</v>
      </c>
      <c r="G120" s="3" t="n">
        <v>10</v>
      </c>
      <c r="H120" s="3" t="n">
        <v>1</v>
      </c>
      <c r="I120" t="n">
        <v>21</v>
      </c>
      <c r="J120" t="n">
        <v>2</v>
      </c>
      <c r="K120" t="n">
        <v>8</v>
      </c>
      <c r="L120" t="inlineStr">
        <is>
          <t>piotr nowak</t>
        </is>
      </c>
      <c r="M120" t="inlineStr">
        <is>
          <t>daniel haslam</t>
        </is>
      </c>
      <c r="N120" t="inlineStr">
        <is>
          <t>Halflings</t>
        </is>
      </c>
      <c r="O120" t="inlineStr">
        <is>
          <t>Undead</t>
        </is>
      </c>
    </row>
    <row r="121">
      <c r="A121" t="inlineStr">
        <is>
          <t>2PACX-1vR8FtrDEpR648dJAtC1M6T27OuRE8u3kblRnIHwn7OVmUbAX8rpX0K_ZQQR5a_pPmTU33hFkv42QB0t</t>
        </is>
      </c>
      <c r="B121" t="inlineStr">
        <is>
          <t>2026 UK COK</t>
        </is>
      </c>
      <c r="C121" s="3" t="n">
        <v>1</v>
      </c>
      <c r="D121" t="inlineStr">
        <is>
          <t>radoslaw brylowski</t>
        </is>
      </c>
      <c r="E121" t="inlineStr">
        <is>
          <t>martyn young</t>
        </is>
      </c>
      <c r="F121" s="16" t="n">
        <v>1</v>
      </c>
      <c r="G121" s="3" t="n">
        <v>10</v>
      </c>
      <c r="H121" s="3" t="n">
        <v>1</v>
      </c>
      <c r="I121" t="n">
        <v>21</v>
      </c>
      <c r="J121" t="n">
        <v>1</v>
      </c>
      <c r="K121" t="n">
        <v>75</v>
      </c>
      <c r="L121" t="inlineStr">
        <is>
          <t>radoslaw brylowski</t>
        </is>
      </c>
      <c r="M121" t="inlineStr">
        <is>
          <t>martyn young</t>
        </is>
      </c>
      <c r="N121" t="inlineStr">
        <is>
          <t>Trident Realm of Neretica</t>
        </is>
      </c>
      <c r="O121" t="inlineStr">
        <is>
          <t>Forces of Abyss</t>
        </is>
      </c>
    </row>
    <row r="122">
      <c r="A122" t="inlineStr">
        <is>
          <t>2PACX-1vR8FtrDEpR648dJAtC1M6T27OuRE8u3kblRnIHwn7OVmUbAX8rpX0K_ZQQR5a_pPmTU33hFkv42QB0t</t>
        </is>
      </c>
      <c r="B122" t="inlineStr">
        <is>
          <t>2026 UK COK</t>
        </is>
      </c>
      <c r="C122" s="3" t="n">
        <v>1</v>
      </c>
      <c r="D122" t="inlineStr">
        <is>
          <t>rafael urquieta</t>
        </is>
      </c>
      <c r="E122" t="inlineStr">
        <is>
          <t>stian westvig</t>
        </is>
      </c>
      <c r="F122" s="16" t="n">
        <v>0</v>
      </c>
      <c r="G122" s="3" t="n">
        <v>5</v>
      </c>
      <c r="H122" s="3" t="n">
        <v>5</v>
      </c>
      <c r="I122" t="n">
        <v>11</v>
      </c>
      <c r="J122" t="n">
        <v>11</v>
      </c>
      <c r="K122" t="n">
        <v>3</v>
      </c>
      <c r="L122" t="inlineStr">
        <is>
          <t>rafael urquieta</t>
        </is>
      </c>
      <c r="M122" t="inlineStr">
        <is>
          <t>stian westvig</t>
        </is>
      </c>
      <c r="N122" t="inlineStr">
        <is>
          <t>Dwarfs</t>
        </is>
      </c>
      <c r="O122" t="inlineStr">
        <is>
          <t>Elves</t>
        </is>
      </c>
    </row>
    <row r="123">
      <c r="A123" t="inlineStr">
        <is>
          <t>2PACX-1vR8FtrDEpR648dJAtC1M6T27OuRE8u3kblRnIHwn7OVmUbAX8rpX0K_ZQQR5a_pPmTU33hFkv42QB0t</t>
        </is>
      </c>
      <c r="B123" t="inlineStr">
        <is>
          <t>2026 UK COK</t>
        </is>
      </c>
      <c r="C123" s="3" t="n">
        <v>1</v>
      </c>
      <c r="D123" t="inlineStr">
        <is>
          <t>raul hilara parra</t>
        </is>
      </c>
      <c r="E123" t="inlineStr">
        <is>
          <t>simon tanner</t>
        </is>
      </c>
      <c r="F123" s="16" t="n">
        <v>-1</v>
      </c>
      <c r="G123" s="3" t="n">
        <v>1</v>
      </c>
      <c r="H123" s="3" t="n">
        <v>10</v>
      </c>
      <c r="I123" t="n">
        <v>5</v>
      </c>
      <c r="J123" t="n">
        <v>18</v>
      </c>
      <c r="K123" t="n">
        <v>57</v>
      </c>
      <c r="L123" t="inlineStr">
        <is>
          <t>raul hilara parra</t>
        </is>
      </c>
      <c r="M123" t="inlineStr">
        <is>
          <t>simon tanner</t>
        </is>
      </c>
      <c r="N123" t="inlineStr">
        <is>
          <t>Twilight Kin</t>
        </is>
      </c>
      <c r="O123" t="inlineStr">
        <is>
          <t>Xirkaali</t>
        </is>
      </c>
    </row>
    <row r="124">
      <c r="A124" t="inlineStr">
        <is>
          <t>2PACX-1vR8FtrDEpR648dJAtC1M6T27OuRE8u3kblRnIHwn7OVmUbAX8rpX0K_ZQQR5a_pPmTU33hFkv42QB0t</t>
        </is>
      </c>
      <c r="B124" t="inlineStr">
        <is>
          <t>2026 UK COK</t>
        </is>
      </c>
      <c r="C124" s="3" t="n">
        <v>1</v>
      </c>
      <c r="D124" t="inlineStr">
        <is>
          <t>richard heath</t>
        </is>
      </c>
      <c r="E124" t="inlineStr">
        <is>
          <t>richard jackson</t>
        </is>
      </c>
      <c r="F124" s="16" t="n">
        <v>1</v>
      </c>
      <c r="G124" s="3" t="n">
        <v>10</v>
      </c>
      <c r="H124" s="3" t="n">
        <v>1</v>
      </c>
      <c r="I124" t="n">
        <v>19</v>
      </c>
      <c r="J124" t="n">
        <v>3</v>
      </c>
      <c r="K124" t="n">
        <v>13</v>
      </c>
      <c r="L124" t="inlineStr">
        <is>
          <t>richard heath</t>
        </is>
      </c>
      <c r="M124" t="inlineStr">
        <is>
          <t>richard jackson</t>
        </is>
      </c>
      <c r="N124" t="inlineStr">
        <is>
          <t>Salamanders</t>
        </is>
      </c>
      <c r="O124" t="inlineStr">
        <is>
          <t>Salamanders</t>
        </is>
      </c>
    </row>
    <row r="125">
      <c r="A125" t="inlineStr">
        <is>
          <t>2PACX-1vR8FtrDEpR648dJAtC1M6T27OuRE8u3kblRnIHwn7OVmUbAX8rpX0K_ZQQR5a_pPmTU33hFkv42QB0t</t>
        </is>
      </c>
      <c r="B125" t="inlineStr">
        <is>
          <t>2026 UK COK</t>
        </is>
      </c>
      <c r="C125" s="3" t="n">
        <v>1</v>
      </c>
      <c r="D125" t="inlineStr">
        <is>
          <t>richard jackson</t>
        </is>
      </c>
      <c r="E125" t="inlineStr">
        <is>
          <t>richard heath</t>
        </is>
      </c>
      <c r="F125" s="16" t="n">
        <v>-1</v>
      </c>
      <c r="G125" s="3" t="n">
        <v>1</v>
      </c>
      <c r="H125" s="3" t="n">
        <v>10</v>
      </c>
      <c r="I125" t="n">
        <v>3</v>
      </c>
      <c r="J125" t="n">
        <v>19</v>
      </c>
      <c r="K125" t="n">
        <v>13</v>
      </c>
      <c r="L125" t="inlineStr">
        <is>
          <t>richard jackson</t>
        </is>
      </c>
      <c r="M125" t="inlineStr">
        <is>
          <t>richard heath</t>
        </is>
      </c>
      <c r="N125" t="inlineStr">
        <is>
          <t>Salamanders</t>
        </is>
      </c>
      <c r="O125" t="inlineStr">
        <is>
          <t>Salamanders</t>
        </is>
      </c>
    </row>
    <row r="126">
      <c r="A126" t="inlineStr">
        <is>
          <t>2PACX-1vR8FtrDEpR648dJAtC1M6T27OuRE8u3kblRnIHwn7OVmUbAX8rpX0K_ZQQR5a_pPmTU33hFkv42QB0t</t>
        </is>
      </c>
      <c r="B126" t="inlineStr">
        <is>
          <t>2026 UK COK</t>
        </is>
      </c>
      <c r="C126" s="3" t="n">
        <v>1</v>
      </c>
      <c r="D126" t="inlineStr">
        <is>
          <t>richard luke</t>
        </is>
      </c>
      <c r="E126" t="inlineStr">
        <is>
          <t>darren ware</t>
        </is>
      </c>
      <c r="F126" s="16" t="n">
        <v>1</v>
      </c>
      <c r="G126" s="3" t="n">
        <v>10</v>
      </c>
      <c r="H126" s="3" t="n">
        <v>1</v>
      </c>
      <c r="I126" t="n">
        <v>17</v>
      </c>
      <c r="J126" t="n">
        <v>6</v>
      </c>
      <c r="K126" t="n">
        <v>43</v>
      </c>
      <c r="L126" t="inlineStr">
        <is>
          <t>richard luke</t>
        </is>
      </c>
      <c r="M126" t="inlineStr">
        <is>
          <t>darren ware</t>
        </is>
      </c>
      <c r="N126" t="inlineStr">
        <is>
          <t>Ogres</t>
        </is>
      </c>
      <c r="O126" t="inlineStr">
        <is>
          <t>Forces of Nature</t>
        </is>
      </c>
    </row>
    <row r="127">
      <c r="A127" t="inlineStr">
        <is>
          <t>2PACX-1vR8FtrDEpR648dJAtC1M6T27OuRE8u3kblRnIHwn7OVmUbAX8rpX0K_ZQQR5a_pPmTU33hFkv42QB0t</t>
        </is>
      </c>
      <c r="B127" t="inlineStr">
        <is>
          <t>2026 UK COK</t>
        </is>
      </c>
      <c r="C127" s="3" t="n">
        <v>1</v>
      </c>
      <c r="D127" t="inlineStr">
        <is>
          <t>richard miles</t>
        </is>
      </c>
      <c r="E127" t="inlineStr">
        <is>
          <t>william dinsley</t>
        </is>
      </c>
      <c r="F127" s="16" t="n">
        <v>1</v>
      </c>
      <c r="G127" s="3" t="n">
        <v>10</v>
      </c>
      <c r="H127" s="3" t="n">
        <v>1</v>
      </c>
      <c r="I127" t="n">
        <v>20</v>
      </c>
      <c r="J127" t="n">
        <v>2</v>
      </c>
      <c r="K127" t="n">
        <v>70</v>
      </c>
      <c r="L127" t="inlineStr">
        <is>
          <t>richard miles</t>
        </is>
      </c>
      <c r="M127" t="inlineStr">
        <is>
          <t>william dinsley</t>
        </is>
      </c>
      <c r="N127" t="inlineStr">
        <is>
          <t>Orcs</t>
        </is>
      </c>
      <c r="O127" t="inlineStr">
        <is>
          <t>Dwarfs</t>
        </is>
      </c>
    </row>
    <row r="128">
      <c r="A128" t="inlineStr">
        <is>
          <t>2PACX-1vR8FtrDEpR648dJAtC1M6T27OuRE8u3kblRnIHwn7OVmUbAX8rpX0K_ZQQR5a_pPmTU33hFkv42QB0t</t>
        </is>
      </c>
      <c r="B128" t="inlineStr">
        <is>
          <t>2026 UK COK</t>
        </is>
      </c>
      <c r="C128" s="3" t="n">
        <v>1</v>
      </c>
      <c r="D128" t="inlineStr">
        <is>
          <t>richard wilbraham</t>
        </is>
      </c>
      <c r="E128" t="inlineStr">
        <is>
          <t>andy marshall</t>
        </is>
      </c>
      <c r="F128" s="16" t="n">
        <v>-1</v>
      </c>
      <c r="G128" s="3" t="n">
        <v>1</v>
      </c>
      <c r="H128" s="3" t="n">
        <v>10</v>
      </c>
      <c r="I128" t="n">
        <v>1</v>
      </c>
      <c r="J128" t="n">
        <v>21</v>
      </c>
      <c r="K128" t="n">
        <v>68</v>
      </c>
      <c r="L128" t="inlineStr">
        <is>
          <t>richard wilbraham</t>
        </is>
      </c>
      <c r="M128" t="inlineStr">
        <is>
          <t>andy marshall</t>
        </is>
      </c>
      <c r="N128" t="inlineStr">
        <is>
          <t>Empire of Dust</t>
        </is>
      </c>
      <c r="O128" t="inlineStr">
        <is>
          <t>Goblins</t>
        </is>
      </c>
    </row>
    <row r="129">
      <c r="A129" t="inlineStr">
        <is>
          <t>2PACX-1vR8FtrDEpR648dJAtC1M6T27OuRE8u3kblRnIHwn7OVmUbAX8rpX0K_ZQQR5a_pPmTU33hFkv42QB0t</t>
        </is>
      </c>
      <c r="B129" t="inlineStr">
        <is>
          <t>2026 UK COK</t>
        </is>
      </c>
      <c r="C129" s="3" t="n">
        <v>1</v>
      </c>
      <c r="D129" t="inlineStr">
        <is>
          <t>robert hutson</t>
        </is>
      </c>
      <c r="E129" t="inlineStr">
        <is>
          <t>daniel graves</t>
        </is>
      </c>
      <c r="F129" s="16" t="n">
        <v>-1</v>
      </c>
      <c r="G129" s="3" t="n">
        <v>1</v>
      </c>
      <c r="H129" s="3" t="n">
        <v>10</v>
      </c>
      <c r="I129" t="n">
        <v>4</v>
      </c>
      <c r="J129" t="n">
        <v>17</v>
      </c>
      <c r="K129" t="n">
        <v>59</v>
      </c>
      <c r="L129" t="inlineStr">
        <is>
          <t>robert hutson</t>
        </is>
      </c>
      <c r="M129" t="inlineStr">
        <is>
          <t>daniel graves</t>
        </is>
      </c>
      <c r="N129" t="inlineStr">
        <is>
          <t>Dwarfs</t>
        </is>
      </c>
      <c r="O129" t="inlineStr">
        <is>
          <t>Forces of Nature</t>
        </is>
      </c>
    </row>
    <row r="130">
      <c r="A130" t="inlineStr">
        <is>
          <t>2PACX-1vR8FtrDEpR648dJAtC1M6T27OuRE8u3kblRnIHwn7OVmUbAX8rpX0K_ZQQR5a_pPmTU33hFkv42QB0t</t>
        </is>
      </c>
      <c r="B130" t="inlineStr">
        <is>
          <t>2026 UK COK</t>
        </is>
      </c>
      <c r="C130" s="3" t="n">
        <v>1</v>
      </c>
      <c r="D130" t="inlineStr">
        <is>
          <t>robert phipps</t>
        </is>
      </c>
      <c r="E130" t="inlineStr">
        <is>
          <t>alistair austin</t>
        </is>
      </c>
      <c r="F130" s="16" t="n">
        <v>1</v>
      </c>
      <c r="G130" s="3" t="n">
        <v>10</v>
      </c>
      <c r="H130" s="3" t="n">
        <v>1</v>
      </c>
      <c r="I130" t="n">
        <v>20</v>
      </c>
      <c r="J130" t="n">
        <v>2</v>
      </c>
      <c r="K130" t="n">
        <v>34</v>
      </c>
      <c r="L130" t="inlineStr">
        <is>
          <t>robert phipps</t>
        </is>
      </c>
      <c r="M130" t="inlineStr">
        <is>
          <t>alistair austin</t>
        </is>
      </c>
      <c r="N130" t="inlineStr">
        <is>
          <t>Ogres</t>
        </is>
      </c>
      <c r="O130" t="inlineStr">
        <is>
          <t>Undead</t>
        </is>
      </c>
    </row>
    <row r="131">
      <c r="A131" t="inlineStr">
        <is>
          <t>2PACX-1vR8FtrDEpR648dJAtC1M6T27OuRE8u3kblRnIHwn7OVmUbAX8rpX0K_ZQQR5a_pPmTU33hFkv42QB0t</t>
        </is>
      </c>
      <c r="B131" t="inlineStr">
        <is>
          <t>2026 UK COK</t>
        </is>
      </c>
      <c r="C131" s="3" t="n">
        <v>1</v>
      </c>
      <c r="D131" t="inlineStr">
        <is>
          <t>rune grønheden prosgaard</t>
        </is>
      </c>
      <c r="E131" t="inlineStr">
        <is>
          <t>james crosby</t>
        </is>
      </c>
      <c r="F131" s="16" t="n">
        <v>0</v>
      </c>
      <c r="G131" s="3" t="n">
        <v>5</v>
      </c>
      <c r="H131" s="3" t="n">
        <v>5</v>
      </c>
      <c r="I131" t="n">
        <v>9</v>
      </c>
      <c r="J131" t="n">
        <v>9</v>
      </c>
      <c r="K131" t="n">
        <v>63</v>
      </c>
      <c r="L131" t="inlineStr">
        <is>
          <t>rune grnheden prosgaard</t>
        </is>
      </c>
      <c r="M131" t="inlineStr">
        <is>
          <t>james crosby</t>
        </is>
      </c>
      <c r="N131" t="inlineStr">
        <is>
          <t>Trident Realm of Neretica</t>
        </is>
      </c>
      <c r="O131" t="inlineStr">
        <is>
          <t>Dwarfs</t>
        </is>
      </c>
    </row>
    <row r="132">
      <c r="A132" t="inlineStr">
        <is>
          <t>2PACX-1vR8FtrDEpR648dJAtC1M6T27OuRE8u3kblRnIHwn7OVmUbAX8rpX0K_ZQQR5a_pPmTU33hFkv42QB0t</t>
        </is>
      </c>
      <c r="B132" t="inlineStr">
        <is>
          <t>2026 UK COK</t>
        </is>
      </c>
      <c r="C132" s="3" t="n">
        <v>1</v>
      </c>
      <c r="D132" t="inlineStr">
        <is>
          <t>ryan fleming</t>
        </is>
      </c>
      <c r="E132" t="inlineStr">
        <is>
          <t>tim hewitt</t>
        </is>
      </c>
      <c r="F132" s="16" t="n">
        <v>-1</v>
      </c>
      <c r="G132" s="3" t="n">
        <v>1</v>
      </c>
      <c r="H132" s="3" t="n">
        <v>10</v>
      </c>
      <c r="I132" t="n">
        <v>3</v>
      </c>
      <c r="J132" t="n">
        <v>18</v>
      </c>
      <c r="K132" t="n">
        <v>44</v>
      </c>
      <c r="L132" t="inlineStr">
        <is>
          <t>ryan fleming</t>
        </is>
      </c>
      <c r="M132" t="inlineStr">
        <is>
          <t>tim hewitt</t>
        </is>
      </c>
      <c r="N132" t="inlineStr">
        <is>
          <t>Ogres</t>
        </is>
      </c>
      <c r="O132" t="inlineStr">
        <is>
          <t>Forces of Abyss</t>
        </is>
      </c>
    </row>
    <row r="133">
      <c r="A133" t="inlineStr">
        <is>
          <t>2PACX-1vR8FtrDEpR648dJAtC1M6T27OuRE8u3kblRnIHwn7OVmUbAX8rpX0K_ZQQR5a_pPmTU33hFkv42QB0t</t>
        </is>
      </c>
      <c r="B133" t="inlineStr">
        <is>
          <t>2026 UK COK</t>
        </is>
      </c>
      <c r="C133" s="3" t="n">
        <v>1</v>
      </c>
      <c r="D133" t="inlineStr">
        <is>
          <t>sam sowden</t>
        </is>
      </c>
      <c r="E133" t="inlineStr">
        <is>
          <t>barry joyner</t>
        </is>
      </c>
      <c r="F133" s="16" t="n">
        <v>-1</v>
      </c>
      <c r="G133" s="3" t="n">
        <v>1</v>
      </c>
      <c r="H133" s="3" t="n">
        <v>10</v>
      </c>
      <c r="I133" t="n">
        <v>4</v>
      </c>
      <c r="J133" t="n">
        <v>16</v>
      </c>
      <c r="K133" t="n">
        <v>18</v>
      </c>
      <c r="L133" t="inlineStr">
        <is>
          <t>sam sowden</t>
        </is>
      </c>
      <c r="M133" t="inlineStr">
        <is>
          <t>barry joyner</t>
        </is>
      </c>
      <c r="N133" t="inlineStr">
        <is>
          <t>Kingdoms of Men</t>
        </is>
      </c>
      <c r="O133" t="inlineStr">
        <is>
          <t>Halflings</t>
        </is>
      </c>
    </row>
    <row r="134">
      <c r="A134" t="inlineStr">
        <is>
          <t>2PACX-1vR8FtrDEpR648dJAtC1M6T27OuRE8u3kblRnIHwn7OVmUbAX8rpX0K_ZQQR5a_pPmTU33hFkv42QB0t</t>
        </is>
      </c>
      <c r="B134" t="inlineStr">
        <is>
          <t>2026 UK COK</t>
        </is>
      </c>
      <c r="C134" s="3" t="n">
        <v>1</v>
      </c>
      <c r="D134" t="inlineStr">
        <is>
          <t>sam stones</t>
        </is>
      </c>
      <c r="E134" t="inlineStr">
        <is>
          <t>martin collins</t>
        </is>
      </c>
      <c r="F134" s="16" t="n">
        <v>0</v>
      </c>
      <c r="G134" s="3" t="n">
        <v>5</v>
      </c>
      <c r="H134" s="3" t="n">
        <v>5</v>
      </c>
      <c r="I134" t="n">
        <v>10</v>
      </c>
      <c r="J134" t="n">
        <v>11</v>
      </c>
      <c r="K134" t="n">
        <v>58</v>
      </c>
      <c r="L134" t="inlineStr">
        <is>
          <t>sam stones</t>
        </is>
      </c>
      <c r="M134" t="inlineStr">
        <is>
          <t>martin collins</t>
        </is>
      </c>
      <c r="N134" t="inlineStr">
        <is>
          <t>Halflings</t>
        </is>
      </c>
      <c r="O134" t="inlineStr">
        <is>
          <t>Twilight Kin</t>
        </is>
      </c>
    </row>
    <row r="135">
      <c r="A135" t="inlineStr">
        <is>
          <t>2PACX-1vR8FtrDEpR648dJAtC1M6T27OuRE8u3kblRnIHwn7OVmUbAX8rpX0K_ZQQR5a_pPmTU33hFkv42QB0t</t>
        </is>
      </c>
      <c r="B135" t="inlineStr">
        <is>
          <t>2026 UK COK</t>
        </is>
      </c>
      <c r="C135" s="3" t="n">
        <v>1</v>
      </c>
      <c r="D135" t="inlineStr">
        <is>
          <t>si brand</t>
        </is>
      </c>
      <c r="E135" t="inlineStr">
        <is>
          <t>simon mason-partridge</t>
        </is>
      </c>
      <c r="F135" s="16" t="n">
        <v>1</v>
      </c>
      <c r="G135" s="3" t="n">
        <v>10</v>
      </c>
      <c r="H135" s="3" t="n">
        <v>1</v>
      </c>
      <c r="I135" t="n">
        <v>16</v>
      </c>
      <c r="J135" t="n">
        <v>4</v>
      </c>
      <c r="K135" t="n">
        <v>46</v>
      </c>
      <c r="L135" t="inlineStr">
        <is>
          <t>si brand</t>
        </is>
      </c>
      <c r="M135" t="inlineStr">
        <is>
          <t>simon masonpartridge</t>
        </is>
      </c>
      <c r="N135" t="inlineStr">
        <is>
          <t>Empire of Dust</t>
        </is>
      </c>
      <c r="O135" t="inlineStr">
        <is>
          <t>Goblins</t>
        </is>
      </c>
    </row>
    <row r="136">
      <c r="A136" t="inlineStr">
        <is>
          <t>2PACX-1vR8FtrDEpR648dJAtC1M6T27OuRE8u3kblRnIHwn7OVmUbAX8rpX0K_ZQQR5a_pPmTU33hFkv42QB0t</t>
        </is>
      </c>
      <c r="B136" t="inlineStr">
        <is>
          <t>2026 UK COK</t>
        </is>
      </c>
      <c r="C136" s="3" t="n">
        <v>1</v>
      </c>
      <c r="D136" t="inlineStr">
        <is>
          <t>simon cooper</t>
        </is>
      </c>
      <c r="E136" t="inlineStr">
        <is>
          <t>paco lopez</t>
        </is>
      </c>
      <c r="F136" s="16" t="n">
        <v>-1</v>
      </c>
      <c r="G136" s="3" t="n">
        <v>1</v>
      </c>
      <c r="H136" s="3" t="n">
        <v>10</v>
      </c>
      <c r="I136" t="n">
        <v>4</v>
      </c>
      <c r="J136" t="n">
        <v>18</v>
      </c>
      <c r="K136" t="n">
        <v>6</v>
      </c>
      <c r="L136" t="inlineStr">
        <is>
          <t>simon cooper</t>
        </is>
      </c>
      <c r="M136" t="inlineStr">
        <is>
          <t>paco lopez</t>
        </is>
      </c>
      <c r="N136" t="inlineStr">
        <is>
          <t>Trident Realm of Neretica</t>
        </is>
      </c>
      <c r="O136" t="inlineStr">
        <is>
          <t>Orcs</t>
        </is>
      </c>
    </row>
    <row r="137">
      <c r="A137" t="inlineStr">
        <is>
          <t>2PACX-1vR8FtrDEpR648dJAtC1M6T27OuRE8u3kblRnIHwn7OVmUbAX8rpX0K_ZQQR5a_pPmTU33hFkv42QB0t</t>
        </is>
      </c>
      <c r="B137" t="inlineStr">
        <is>
          <t>2026 UK COK</t>
        </is>
      </c>
      <c r="C137" s="3" t="n">
        <v>1</v>
      </c>
      <c r="D137" t="inlineStr">
        <is>
          <t>simon mason-partridge</t>
        </is>
      </c>
      <c r="E137" t="inlineStr">
        <is>
          <t>si brand</t>
        </is>
      </c>
      <c r="F137" s="16" t="n">
        <v>-1</v>
      </c>
      <c r="G137" s="3" t="n">
        <v>1</v>
      </c>
      <c r="H137" s="3" t="n">
        <v>10</v>
      </c>
      <c r="I137" t="n">
        <v>4</v>
      </c>
      <c r="J137" t="n">
        <v>16</v>
      </c>
      <c r="K137" t="n">
        <v>46</v>
      </c>
      <c r="L137" t="inlineStr">
        <is>
          <t>simon masonpartridge</t>
        </is>
      </c>
      <c r="M137" t="inlineStr">
        <is>
          <t>si brand</t>
        </is>
      </c>
      <c r="N137" t="inlineStr">
        <is>
          <t>Goblins</t>
        </is>
      </c>
      <c r="O137" t="inlineStr">
        <is>
          <t>Empire of Dust</t>
        </is>
      </c>
    </row>
    <row r="138">
      <c r="A138" t="inlineStr">
        <is>
          <t>2PACX-1vR8FtrDEpR648dJAtC1M6T27OuRE8u3kblRnIHwn7OVmUbAX8rpX0K_ZQQR5a_pPmTU33hFkv42QB0t</t>
        </is>
      </c>
      <c r="B138" t="inlineStr">
        <is>
          <t>2026 UK COK</t>
        </is>
      </c>
      <c r="C138" s="3" t="n">
        <v>1</v>
      </c>
      <c r="D138" t="inlineStr">
        <is>
          <t>simon parfitt</t>
        </is>
      </c>
      <c r="E138" t="inlineStr">
        <is>
          <t>ed herzig</t>
        </is>
      </c>
      <c r="F138" s="16" t="n">
        <v>-1</v>
      </c>
      <c r="G138" s="3" t="n">
        <v>1</v>
      </c>
      <c r="H138" s="3" t="n">
        <v>10</v>
      </c>
      <c r="I138" t="n">
        <v>4</v>
      </c>
      <c r="J138" t="n">
        <v>19</v>
      </c>
      <c r="K138" t="n">
        <v>67</v>
      </c>
      <c r="L138" t="inlineStr">
        <is>
          <t>simon parfitt</t>
        </is>
      </c>
      <c r="M138" t="inlineStr">
        <is>
          <t>ed herzig</t>
        </is>
      </c>
      <c r="N138" t="inlineStr">
        <is>
          <t>Salamanders</t>
        </is>
      </c>
      <c r="O138" t="inlineStr">
        <is>
          <t>Forces of Nature</t>
        </is>
      </c>
    </row>
    <row r="139">
      <c r="A139" t="inlineStr">
        <is>
          <t>2PACX-1vR8FtrDEpR648dJAtC1M6T27OuRE8u3kblRnIHwn7OVmUbAX8rpX0K_ZQQR5a_pPmTU33hFkv42QB0t</t>
        </is>
      </c>
      <c r="B139" t="inlineStr">
        <is>
          <t>2026 UK COK</t>
        </is>
      </c>
      <c r="C139" s="3" t="n">
        <v>1</v>
      </c>
      <c r="D139" t="inlineStr">
        <is>
          <t>simon robinson</t>
        </is>
      </c>
      <c r="E139" t="inlineStr">
        <is>
          <t>timothee aubriot</t>
        </is>
      </c>
      <c r="F139" s="16" t="n">
        <v>-1</v>
      </c>
      <c r="G139" s="3" t="n">
        <v>1</v>
      </c>
      <c r="H139" s="3" t="n">
        <v>10</v>
      </c>
      <c r="I139" t="n">
        <v>5</v>
      </c>
      <c r="J139" t="n">
        <v>19</v>
      </c>
      <c r="K139" t="n">
        <v>4</v>
      </c>
      <c r="L139" t="inlineStr">
        <is>
          <t>simon robinson</t>
        </is>
      </c>
      <c r="M139" t="inlineStr">
        <is>
          <t>timothee aubriot</t>
        </is>
      </c>
      <c r="N139" t="inlineStr">
        <is>
          <t>Northern Alliance</t>
        </is>
      </c>
      <c r="O139" t="inlineStr">
        <is>
          <t>Forces of Nature</t>
        </is>
      </c>
    </row>
    <row r="140">
      <c r="A140" t="inlineStr">
        <is>
          <t>2PACX-1vR8FtrDEpR648dJAtC1M6T27OuRE8u3kblRnIHwn7OVmUbAX8rpX0K_ZQQR5a_pPmTU33hFkv42QB0t</t>
        </is>
      </c>
      <c r="B140" t="inlineStr">
        <is>
          <t>2026 UK COK</t>
        </is>
      </c>
      <c r="C140" s="3" t="n">
        <v>1</v>
      </c>
      <c r="D140" t="inlineStr">
        <is>
          <t>simon tanner</t>
        </is>
      </c>
      <c r="E140" t="inlineStr">
        <is>
          <t>raul hilara parra</t>
        </is>
      </c>
      <c r="F140" s="16" t="n">
        <v>1</v>
      </c>
      <c r="G140" s="3" t="n">
        <v>10</v>
      </c>
      <c r="H140" s="3" t="n">
        <v>1</v>
      </c>
      <c r="I140" t="n">
        <v>18</v>
      </c>
      <c r="J140" t="n">
        <v>5</v>
      </c>
      <c r="K140" t="n">
        <v>57</v>
      </c>
      <c r="L140" t="inlineStr">
        <is>
          <t>simon tanner</t>
        </is>
      </c>
      <c r="M140" t="inlineStr">
        <is>
          <t>raul hilara parra</t>
        </is>
      </c>
      <c r="N140" t="inlineStr">
        <is>
          <t>Xirkaali</t>
        </is>
      </c>
      <c r="O140" t="inlineStr">
        <is>
          <t>Twilight Kin</t>
        </is>
      </c>
    </row>
    <row r="141">
      <c r="A141" t="inlineStr">
        <is>
          <t>2PACX-1vR8FtrDEpR648dJAtC1M6T27OuRE8u3kblRnIHwn7OVmUbAX8rpX0K_ZQQR5a_pPmTU33hFkv42QB0t</t>
        </is>
      </c>
      <c r="B141" t="inlineStr">
        <is>
          <t>2026 UK COK</t>
        </is>
      </c>
      <c r="C141" s="3" t="n">
        <v>1</v>
      </c>
      <c r="D141" t="inlineStr">
        <is>
          <t>simone franceschetti</t>
        </is>
      </c>
      <c r="E141" t="inlineStr">
        <is>
          <t>jon gunns</t>
        </is>
      </c>
      <c r="F141" s="16" t="n">
        <v>1</v>
      </c>
      <c r="G141" s="3" t="n">
        <v>10</v>
      </c>
      <c r="H141" s="3" t="n">
        <v>1</v>
      </c>
      <c r="I141" t="n">
        <v>17</v>
      </c>
      <c r="J141" t="n">
        <v>5</v>
      </c>
      <c r="K141" t="n">
        <v>20</v>
      </c>
      <c r="L141" t="inlineStr">
        <is>
          <t>simone franceschetti</t>
        </is>
      </c>
      <c r="M141" t="inlineStr">
        <is>
          <t>jon gunns</t>
        </is>
      </c>
      <c r="N141" t="inlineStr">
        <is>
          <t>Salamanders</t>
        </is>
      </c>
      <c r="O141" t="inlineStr">
        <is>
          <t>Orcs</t>
        </is>
      </c>
    </row>
    <row r="142">
      <c r="A142" t="inlineStr">
        <is>
          <t>2PACX-1vR8FtrDEpR648dJAtC1M6T27OuRE8u3kblRnIHwn7OVmUbAX8rpX0K_ZQQR5a_pPmTU33hFkv42QB0t</t>
        </is>
      </c>
      <c r="B142" t="inlineStr">
        <is>
          <t>2026 UK COK</t>
        </is>
      </c>
      <c r="C142" s="3" t="n">
        <v>1</v>
      </c>
      <c r="D142" t="inlineStr">
        <is>
          <t>spare</t>
        </is>
      </c>
      <c r="E142" t="inlineStr">
        <is>
          <t>andrew devlin</t>
        </is>
      </c>
      <c r="F142" s="16" t="n">
        <v>-1</v>
      </c>
      <c r="G142" s="3" t="n">
        <v>1</v>
      </c>
      <c r="H142" s="3" t="n">
        <v>10</v>
      </c>
      <c r="I142" t="n">
        <v>2</v>
      </c>
      <c r="J142" t="n">
        <v>21</v>
      </c>
      <c r="K142" t="n">
        <v>64</v>
      </c>
      <c r="L142" t="inlineStr">
        <is>
          <t>spare</t>
        </is>
      </c>
      <c r="M142" t="inlineStr">
        <is>
          <t>andrew devlin</t>
        </is>
      </c>
      <c r="N142" t="inlineStr">
        <is>
          <t>'--</t>
        </is>
      </c>
      <c r="O142" t="inlineStr">
        <is>
          <t>Orcs</t>
        </is>
      </c>
    </row>
    <row r="143">
      <c r="A143" t="inlineStr">
        <is>
          <t>2PACX-1vR8FtrDEpR648dJAtC1M6T27OuRE8u3kblRnIHwn7OVmUbAX8rpX0K_ZQQR5a_pPmTU33hFkv42QB0t</t>
        </is>
      </c>
      <c r="B143" t="inlineStr">
        <is>
          <t>2026 UK COK</t>
        </is>
      </c>
      <c r="C143" s="3" t="n">
        <v>1</v>
      </c>
      <c r="D143" t="inlineStr">
        <is>
          <t>steve evans</t>
        </is>
      </c>
      <c r="E143" t="inlineStr">
        <is>
          <t>christoph eckert</t>
        </is>
      </c>
      <c r="F143" s="16" t="n">
        <v>1</v>
      </c>
      <c r="G143" s="3" t="n">
        <v>10</v>
      </c>
      <c r="H143" s="3" t="n">
        <v>1</v>
      </c>
      <c r="I143" t="n">
        <v>19</v>
      </c>
      <c r="J143" t="n">
        <v>1</v>
      </c>
      <c r="K143" t="n">
        <v>16</v>
      </c>
      <c r="L143" t="inlineStr">
        <is>
          <t>steve evans</t>
        </is>
      </c>
      <c r="M143" t="inlineStr">
        <is>
          <t>christoph eckert</t>
        </is>
      </c>
      <c r="N143" t="inlineStr">
        <is>
          <t>Nightstalkers</t>
        </is>
      </c>
      <c r="O143" t="inlineStr">
        <is>
          <t>Halflings</t>
        </is>
      </c>
    </row>
    <row r="144">
      <c r="A144" t="inlineStr">
        <is>
          <t>2PACX-1vR8FtrDEpR648dJAtC1M6T27OuRE8u3kblRnIHwn7OVmUbAX8rpX0K_ZQQR5a_pPmTU33hFkv42QB0t</t>
        </is>
      </c>
      <c r="B144" t="inlineStr">
        <is>
          <t>2026 UK COK</t>
        </is>
      </c>
      <c r="C144" s="3" t="n">
        <v>1</v>
      </c>
      <c r="D144" t="inlineStr">
        <is>
          <t>steve tonneau</t>
        </is>
      </c>
      <c r="E144" t="inlineStr">
        <is>
          <t>chris smith</t>
        </is>
      </c>
      <c r="F144" s="16" t="n">
        <v>1</v>
      </c>
      <c r="G144" s="3" t="n">
        <v>10</v>
      </c>
      <c r="H144" s="3" t="n">
        <v>1</v>
      </c>
      <c r="I144" t="n">
        <v>19</v>
      </c>
      <c r="J144" t="n">
        <v>3</v>
      </c>
      <c r="K144" t="n">
        <v>26</v>
      </c>
      <c r="L144" t="inlineStr">
        <is>
          <t>steve tonneau</t>
        </is>
      </c>
      <c r="M144" t="inlineStr">
        <is>
          <t>chris smith</t>
        </is>
      </c>
      <c r="N144" t="inlineStr">
        <is>
          <t>Trident Realm of Neretica</t>
        </is>
      </c>
      <c r="O144" t="inlineStr">
        <is>
          <t>Empire of Dust</t>
        </is>
      </c>
    </row>
    <row r="145">
      <c r="A145" t="inlineStr">
        <is>
          <t>2PACX-1vR8FtrDEpR648dJAtC1M6T27OuRE8u3kblRnIHwn7OVmUbAX8rpX0K_ZQQR5a_pPmTU33hFkv42QB0t</t>
        </is>
      </c>
      <c r="B145" t="inlineStr">
        <is>
          <t>2026 UK COK</t>
        </is>
      </c>
      <c r="C145" s="3" t="n">
        <v>1</v>
      </c>
      <c r="D145" t="inlineStr">
        <is>
          <t>steven pearson</t>
        </is>
      </c>
      <c r="E145" t="inlineStr">
        <is>
          <t>antonio carrasco</t>
        </is>
      </c>
      <c r="F145" s="16" t="n">
        <v>-1</v>
      </c>
      <c r="G145" s="3" t="n">
        <v>1</v>
      </c>
      <c r="H145" s="3" t="n">
        <v>10</v>
      </c>
      <c r="I145" t="n">
        <v>5</v>
      </c>
      <c r="J145" t="n">
        <v>17</v>
      </c>
      <c r="K145" t="n">
        <v>30</v>
      </c>
      <c r="L145" t="inlineStr">
        <is>
          <t>steven pearson</t>
        </is>
      </c>
      <c r="M145" t="inlineStr">
        <is>
          <t>antonio carrasco</t>
        </is>
      </c>
      <c r="N145" t="inlineStr">
        <is>
          <t>Salamanders</t>
        </is>
      </c>
      <c r="O145" t="inlineStr">
        <is>
          <t>Northern Alliance</t>
        </is>
      </c>
    </row>
    <row r="146">
      <c r="A146" t="inlineStr">
        <is>
          <t>2PACX-1vR8FtrDEpR648dJAtC1M6T27OuRE8u3kblRnIHwn7OVmUbAX8rpX0K_ZQQR5a_pPmTU33hFkv42QB0t</t>
        </is>
      </c>
      <c r="B146" t="inlineStr">
        <is>
          <t>2026 UK COK</t>
        </is>
      </c>
      <c r="C146" s="3" t="n">
        <v>1</v>
      </c>
      <c r="D146" t="inlineStr">
        <is>
          <t>stian westvig</t>
        </is>
      </c>
      <c r="E146" t="inlineStr">
        <is>
          <t>rafael urquieta</t>
        </is>
      </c>
      <c r="F146" s="16" t="n">
        <v>0</v>
      </c>
      <c r="G146" s="3" t="n">
        <v>5</v>
      </c>
      <c r="H146" s="3" t="n">
        <v>5</v>
      </c>
      <c r="I146" t="n">
        <v>11</v>
      </c>
      <c r="J146" t="n">
        <v>11</v>
      </c>
      <c r="K146" t="n">
        <v>3</v>
      </c>
      <c r="L146" t="inlineStr">
        <is>
          <t>stian westvig</t>
        </is>
      </c>
      <c r="M146" t="inlineStr">
        <is>
          <t>rafael urquieta</t>
        </is>
      </c>
      <c r="N146" t="inlineStr">
        <is>
          <t>Elves</t>
        </is>
      </c>
      <c r="O146" t="inlineStr">
        <is>
          <t>Dwarfs</t>
        </is>
      </c>
    </row>
    <row r="147">
      <c r="A147" t="inlineStr">
        <is>
          <t>2PACX-1vR8FtrDEpR648dJAtC1M6T27OuRE8u3kblRnIHwn7OVmUbAX8rpX0K_ZQQR5a_pPmTU33hFkv42QB0t</t>
        </is>
      </c>
      <c r="B147" t="inlineStr">
        <is>
          <t>2026 UK COK</t>
        </is>
      </c>
      <c r="C147" s="3" t="n">
        <v>1</v>
      </c>
      <c r="D147" t="inlineStr">
        <is>
          <t>stuart rae</t>
        </is>
      </c>
      <c r="E147" t="inlineStr">
        <is>
          <t>pete wrench</t>
        </is>
      </c>
      <c r="F147" s="16" t="n">
        <v>-1</v>
      </c>
      <c r="G147" s="3" t="n">
        <v>1</v>
      </c>
      <c r="H147" s="3" t="n">
        <v>10</v>
      </c>
      <c r="I147" t="n">
        <v>2</v>
      </c>
      <c r="J147" t="n">
        <v>19</v>
      </c>
      <c r="K147" t="n">
        <v>74</v>
      </c>
      <c r="L147" t="inlineStr">
        <is>
          <t>stuart rae</t>
        </is>
      </c>
      <c r="M147" t="inlineStr">
        <is>
          <t>pete wrench</t>
        </is>
      </c>
      <c r="N147" t="inlineStr">
        <is>
          <t>Orcs</t>
        </is>
      </c>
      <c r="O147" t="inlineStr">
        <is>
          <t>Halflings</t>
        </is>
      </c>
    </row>
    <row r="148">
      <c r="A148" t="inlineStr">
        <is>
          <t>2PACX-1vR8FtrDEpR648dJAtC1M6T27OuRE8u3kblRnIHwn7OVmUbAX8rpX0K_ZQQR5a_pPmTU33hFkv42QB0t</t>
        </is>
      </c>
      <c r="B148" t="inlineStr">
        <is>
          <t>2026 UK COK</t>
        </is>
      </c>
      <c r="C148" s="3" t="n">
        <v>1</v>
      </c>
      <c r="D148" t="inlineStr">
        <is>
          <t>stuart robertson</t>
        </is>
      </c>
      <c r="E148" t="inlineStr">
        <is>
          <t>peter jackson</t>
        </is>
      </c>
      <c r="F148" s="16" t="n">
        <v>-1</v>
      </c>
      <c r="G148" s="3" t="n">
        <v>1</v>
      </c>
      <c r="H148" s="3" t="n">
        <v>10</v>
      </c>
      <c r="I148" t="n">
        <v>6</v>
      </c>
      <c r="J148" t="n">
        <v>16</v>
      </c>
      <c r="K148" t="n">
        <v>24</v>
      </c>
      <c r="L148" t="inlineStr">
        <is>
          <t>stuart robertson</t>
        </is>
      </c>
      <c r="M148" t="inlineStr">
        <is>
          <t>peter jackson</t>
        </is>
      </c>
      <c r="N148" t="inlineStr">
        <is>
          <t>Ogres</t>
        </is>
      </c>
      <c r="O148" t="inlineStr">
        <is>
          <t>Ratkin</t>
        </is>
      </c>
    </row>
    <row r="149">
      <c r="A149" t="inlineStr">
        <is>
          <t>2PACX-1vR8FtrDEpR648dJAtC1M6T27OuRE8u3kblRnIHwn7OVmUbAX8rpX0K_ZQQR5a_pPmTU33hFkv42QB0t</t>
        </is>
      </c>
      <c r="B149" t="inlineStr">
        <is>
          <t>2026 UK COK</t>
        </is>
      </c>
      <c r="C149" s="3" t="n">
        <v>1</v>
      </c>
      <c r="D149" t="inlineStr">
        <is>
          <t>tim hewitt</t>
        </is>
      </c>
      <c r="E149" t="inlineStr">
        <is>
          <t>ryan fleming</t>
        </is>
      </c>
      <c r="F149" s="16" t="n">
        <v>1</v>
      </c>
      <c r="G149" s="3" t="n">
        <v>10</v>
      </c>
      <c r="H149" s="3" t="n">
        <v>1</v>
      </c>
      <c r="I149" t="n">
        <v>18</v>
      </c>
      <c r="J149" t="n">
        <v>3</v>
      </c>
      <c r="K149" t="n">
        <v>44</v>
      </c>
      <c r="L149" t="inlineStr">
        <is>
          <t>tim hewitt</t>
        </is>
      </c>
      <c r="M149" t="inlineStr">
        <is>
          <t>ryan fleming</t>
        </is>
      </c>
      <c r="N149" t="inlineStr">
        <is>
          <t>Forces of Abyss</t>
        </is>
      </c>
      <c r="O149" t="inlineStr">
        <is>
          <t>Ogres</t>
        </is>
      </c>
    </row>
    <row r="150">
      <c r="A150" t="inlineStr">
        <is>
          <t>2PACX-1vR8FtrDEpR648dJAtC1M6T27OuRE8u3kblRnIHwn7OVmUbAX8rpX0K_ZQQR5a_pPmTU33hFkv42QB0t</t>
        </is>
      </c>
      <c r="B150" t="inlineStr">
        <is>
          <t>2026 UK COK</t>
        </is>
      </c>
      <c r="C150" s="3" t="n">
        <v>1</v>
      </c>
      <c r="D150" t="inlineStr">
        <is>
          <t>timothee aubriot</t>
        </is>
      </c>
      <c r="E150" t="inlineStr">
        <is>
          <t>simon robinson</t>
        </is>
      </c>
      <c r="F150" s="16" t="n">
        <v>1</v>
      </c>
      <c r="G150" s="3" t="n">
        <v>10</v>
      </c>
      <c r="H150" s="3" t="n">
        <v>1</v>
      </c>
      <c r="I150" t="n">
        <v>19</v>
      </c>
      <c r="J150" t="n">
        <v>5</v>
      </c>
      <c r="K150" t="n">
        <v>4</v>
      </c>
      <c r="L150" t="inlineStr">
        <is>
          <t>timothee aubriot</t>
        </is>
      </c>
      <c r="M150" t="inlineStr">
        <is>
          <t>simon robinson</t>
        </is>
      </c>
      <c r="N150" t="inlineStr">
        <is>
          <t>Forces of Nature</t>
        </is>
      </c>
      <c r="O150" t="inlineStr">
        <is>
          <t>Northern Alliance</t>
        </is>
      </c>
    </row>
    <row r="151">
      <c r="A151" t="inlineStr">
        <is>
          <t>2PACX-1vR8FtrDEpR648dJAtC1M6T27OuRE8u3kblRnIHwn7OVmUbAX8rpX0K_ZQQR5a_pPmTU33hFkv42QB0t</t>
        </is>
      </c>
      <c r="B151" t="inlineStr">
        <is>
          <t>2026 UK COK</t>
        </is>
      </c>
      <c r="C151" s="3" t="n">
        <v>1</v>
      </c>
      <c r="D151" t="inlineStr">
        <is>
          <t>todd durkin</t>
        </is>
      </c>
      <c r="E151" t="inlineStr">
        <is>
          <t>nico félix</t>
        </is>
      </c>
      <c r="F151" s="16" t="n">
        <v>1</v>
      </c>
      <c r="G151" s="3" t="n">
        <v>10</v>
      </c>
      <c r="H151" s="3" t="n">
        <v>1</v>
      </c>
      <c r="I151" t="n">
        <v>19</v>
      </c>
      <c r="J151" t="n">
        <v>3</v>
      </c>
      <c r="K151" t="n">
        <v>80</v>
      </c>
      <c r="L151" t="inlineStr">
        <is>
          <t>todd durkin</t>
        </is>
      </c>
      <c r="M151" t="inlineStr">
        <is>
          <t>nico felix</t>
        </is>
      </c>
      <c r="N151" t="inlineStr">
        <is>
          <t>Xirkaali</t>
        </is>
      </c>
      <c r="O151" t="inlineStr">
        <is>
          <t>Ratkin</t>
        </is>
      </c>
    </row>
    <row r="152">
      <c r="A152" t="inlineStr">
        <is>
          <t>2PACX-1vR8FtrDEpR648dJAtC1M6T27OuRE8u3kblRnIHwn7OVmUbAX8rpX0K_ZQQR5a_pPmTU33hFkv42QB0t</t>
        </is>
      </c>
      <c r="B152" t="inlineStr">
        <is>
          <t>2026 UK COK</t>
        </is>
      </c>
      <c r="C152" s="3" t="n">
        <v>1</v>
      </c>
      <c r="D152" t="inlineStr">
        <is>
          <t>tom freeman</t>
        </is>
      </c>
      <c r="E152" t="inlineStr">
        <is>
          <t>andrew bruce-sach</t>
        </is>
      </c>
      <c r="F152" s="16" t="n">
        <v>-1</v>
      </c>
      <c r="G152" s="3" t="n">
        <v>1</v>
      </c>
      <c r="H152" s="3" t="n">
        <v>10</v>
      </c>
      <c r="I152" t="n">
        <v>3</v>
      </c>
      <c r="J152" t="n">
        <v>17</v>
      </c>
      <c r="K152" t="n">
        <v>5</v>
      </c>
      <c r="L152" t="inlineStr">
        <is>
          <t>tom freeman</t>
        </is>
      </c>
      <c r="M152" t="inlineStr">
        <is>
          <t>andrew brucesach</t>
        </is>
      </c>
      <c r="N152" t="inlineStr">
        <is>
          <t>Ratkin</t>
        </is>
      </c>
      <c r="O152" t="inlineStr">
        <is>
          <t>Nightstalkers</t>
        </is>
      </c>
    </row>
    <row r="153">
      <c r="A153" t="inlineStr">
        <is>
          <t>2PACX-1vR8FtrDEpR648dJAtC1M6T27OuRE8u3kblRnIHwn7OVmUbAX8rpX0K_ZQQR5a_pPmTU33hFkv42QB0t</t>
        </is>
      </c>
      <c r="B153" t="inlineStr">
        <is>
          <t>2026 UK COK</t>
        </is>
      </c>
      <c r="C153" s="3" t="n">
        <v>1</v>
      </c>
      <c r="D153" t="inlineStr">
        <is>
          <t>tom king</t>
        </is>
      </c>
      <c r="E153" t="inlineStr">
        <is>
          <t>kev honeysett</t>
        </is>
      </c>
      <c r="F153" s="16" t="n">
        <v>0</v>
      </c>
      <c r="G153" s="3" t="n">
        <v>5</v>
      </c>
      <c r="H153" s="3" t="n">
        <v>5</v>
      </c>
      <c r="I153" t="n">
        <v>10</v>
      </c>
      <c r="J153" t="n">
        <v>10</v>
      </c>
      <c r="K153" t="n">
        <v>31</v>
      </c>
      <c r="L153" t="inlineStr">
        <is>
          <t>tom king</t>
        </is>
      </c>
      <c r="M153" t="inlineStr">
        <is>
          <t>kev honeysett</t>
        </is>
      </c>
      <c r="N153" t="inlineStr">
        <is>
          <t>Empire of Dust</t>
        </is>
      </c>
      <c r="O153" t="inlineStr">
        <is>
          <t>Basileans</t>
        </is>
      </c>
    </row>
    <row r="154">
      <c r="A154" t="inlineStr">
        <is>
          <t>2PACX-1vR8FtrDEpR648dJAtC1M6T27OuRE8u3kblRnIHwn7OVmUbAX8rpX0K_ZQQR5a_pPmTU33hFkv42QB0t</t>
        </is>
      </c>
      <c r="B154" t="inlineStr">
        <is>
          <t>2026 UK COK</t>
        </is>
      </c>
      <c r="C154" s="3" t="n">
        <v>1</v>
      </c>
      <c r="D154" t="inlineStr">
        <is>
          <t>tom wiggins</t>
        </is>
      </c>
      <c r="E154" t="inlineStr">
        <is>
          <t>kurt kunz</t>
        </is>
      </c>
      <c r="F154" s="16" t="n">
        <v>1</v>
      </c>
      <c r="G154" s="3" t="n">
        <v>10</v>
      </c>
      <c r="H154" s="3" t="n">
        <v>1</v>
      </c>
      <c r="I154" t="n">
        <v>21</v>
      </c>
      <c r="J154" t="n">
        <v>1</v>
      </c>
      <c r="K154" t="n">
        <v>29</v>
      </c>
      <c r="L154" t="inlineStr">
        <is>
          <t>tom wiggins</t>
        </is>
      </c>
      <c r="M154" t="inlineStr">
        <is>
          <t>kurt kunz</t>
        </is>
      </c>
      <c r="N154" t="inlineStr">
        <is>
          <t>Nightstalkers</t>
        </is>
      </c>
      <c r="O154" t="inlineStr">
        <is>
          <t>Goblins</t>
        </is>
      </c>
    </row>
    <row r="155">
      <c r="A155" t="inlineStr">
        <is>
          <t>2PACX-1vR8FtrDEpR648dJAtC1M6T27OuRE8u3kblRnIHwn7OVmUbAX8rpX0K_ZQQR5a_pPmTU33hFkv42QB0t</t>
        </is>
      </c>
      <c r="B155" t="inlineStr">
        <is>
          <t>2026 UK COK</t>
        </is>
      </c>
      <c r="C155" s="3" t="n">
        <v>1</v>
      </c>
      <c r="D155" t="inlineStr">
        <is>
          <t>ulysse naessens</t>
        </is>
      </c>
      <c r="E155" t="inlineStr">
        <is>
          <t>justin gisby-clark</t>
        </is>
      </c>
      <c r="F155" s="16" t="n">
        <v>-1</v>
      </c>
      <c r="G155" s="3" t="n">
        <v>1</v>
      </c>
      <c r="H155" s="3" t="n">
        <v>10</v>
      </c>
      <c r="I155" t="n">
        <v>4</v>
      </c>
      <c r="J155" t="n">
        <v>20</v>
      </c>
      <c r="K155" t="n">
        <v>19</v>
      </c>
      <c r="L155" t="inlineStr">
        <is>
          <t>ulysse naessens</t>
        </is>
      </c>
      <c r="M155" t="inlineStr">
        <is>
          <t>justin gisbyclark</t>
        </is>
      </c>
      <c r="N155" t="inlineStr">
        <is>
          <t>Empire of Dust</t>
        </is>
      </c>
      <c r="O155" t="inlineStr">
        <is>
          <t>Nightstalkers</t>
        </is>
      </c>
    </row>
    <row r="156">
      <c r="A156" t="inlineStr">
        <is>
          <t>2PACX-1vR8FtrDEpR648dJAtC1M6T27OuRE8u3kblRnIHwn7OVmUbAX8rpX0K_ZQQR5a_pPmTU33hFkv42QB0t</t>
        </is>
      </c>
      <c r="B156" t="inlineStr">
        <is>
          <t>2026 UK COK</t>
        </is>
      </c>
      <c r="C156" s="3" t="n">
        <v>1</v>
      </c>
      <c r="D156" t="inlineStr">
        <is>
          <t>vidar hemmingby</t>
        </is>
      </c>
      <c r="E156" t="inlineStr">
        <is>
          <t>matthew hobday</t>
        </is>
      </c>
      <c r="F156" s="16" t="n">
        <v>1</v>
      </c>
      <c r="G156" s="3" t="n">
        <v>10</v>
      </c>
      <c r="H156" s="3" t="n">
        <v>1</v>
      </c>
      <c r="I156" t="n">
        <v>19</v>
      </c>
      <c r="J156" t="n">
        <v>6</v>
      </c>
      <c r="K156" t="n">
        <v>66</v>
      </c>
      <c r="L156" t="inlineStr">
        <is>
          <t>vidar hemmingby</t>
        </is>
      </c>
      <c r="M156" t="inlineStr">
        <is>
          <t>matthew hobday</t>
        </is>
      </c>
      <c r="N156" t="inlineStr">
        <is>
          <t>Goblins</t>
        </is>
      </c>
      <c r="O156" t="inlineStr">
        <is>
          <t>Xirkaali</t>
        </is>
      </c>
    </row>
    <row r="157">
      <c r="A157" t="inlineStr">
        <is>
          <t>2PACX-1vR8FtrDEpR648dJAtC1M6T27OuRE8u3kblRnIHwn7OVmUbAX8rpX0K_ZQQR5a_pPmTU33hFkv42QB0t</t>
        </is>
      </c>
      <c r="B157" t="inlineStr">
        <is>
          <t>2026 UK COK</t>
        </is>
      </c>
      <c r="C157" s="3" t="n">
        <v>1</v>
      </c>
      <c r="D157" t="inlineStr">
        <is>
          <t>vincent miller</t>
        </is>
      </c>
      <c r="E157" t="inlineStr">
        <is>
          <t>matt goody</t>
        </is>
      </c>
      <c r="F157" s="16" t="n">
        <v>-1</v>
      </c>
      <c r="G157" s="3" t="n">
        <v>1</v>
      </c>
      <c r="H157" s="3" t="n">
        <v>10</v>
      </c>
      <c r="I157" t="n">
        <v>4</v>
      </c>
      <c r="J157" t="n">
        <v>14</v>
      </c>
      <c r="K157" t="n">
        <v>32</v>
      </c>
      <c r="L157" t="inlineStr">
        <is>
          <t>vincent miller</t>
        </is>
      </c>
      <c r="M157" t="inlineStr">
        <is>
          <t>matt goody</t>
        </is>
      </c>
      <c r="N157" t="inlineStr">
        <is>
          <t>Kingdoms of Men</t>
        </is>
      </c>
      <c r="O157" t="inlineStr">
        <is>
          <t>Ogres</t>
        </is>
      </c>
    </row>
    <row r="158">
      <c r="A158" t="inlineStr">
        <is>
          <t>2PACX-1vR8FtrDEpR648dJAtC1M6T27OuRE8u3kblRnIHwn7OVmUbAX8rpX0K_ZQQR5a_pPmTU33hFkv42QB0t</t>
        </is>
      </c>
      <c r="B158" t="inlineStr">
        <is>
          <t>2026 UK COK</t>
        </is>
      </c>
      <c r="C158" s="3" t="n">
        <v>1</v>
      </c>
      <c r="D158" t="inlineStr">
        <is>
          <t>warren stevens</t>
        </is>
      </c>
      <c r="E158" t="inlineStr">
        <is>
          <t>heath barnes</t>
        </is>
      </c>
      <c r="F158" s="16" t="n">
        <v>-1</v>
      </c>
      <c r="G158" s="3" t="n">
        <v>1</v>
      </c>
      <c r="H158" s="3" t="n">
        <v>10</v>
      </c>
      <c r="I158" t="n">
        <v>2</v>
      </c>
      <c r="J158" t="n">
        <v>21</v>
      </c>
      <c r="K158" t="n">
        <v>65</v>
      </c>
      <c r="L158" t="inlineStr">
        <is>
          <t>warren stevens</t>
        </is>
      </c>
      <c r="M158" t="inlineStr">
        <is>
          <t>heath barnes</t>
        </is>
      </c>
      <c r="N158" t="inlineStr">
        <is>
          <t>Nightstalkers</t>
        </is>
      </c>
      <c r="O158" t="inlineStr">
        <is>
          <t>Northern Alliance</t>
        </is>
      </c>
    </row>
    <row r="159">
      <c r="A159" t="inlineStr">
        <is>
          <t>2PACX-1vR8FtrDEpR648dJAtC1M6T27OuRE8u3kblRnIHwn7OVmUbAX8rpX0K_ZQQR5a_pPmTU33hFkv42QB0t</t>
        </is>
      </c>
      <c r="B159" t="inlineStr">
        <is>
          <t>2026 UK COK</t>
        </is>
      </c>
      <c r="C159" s="3" t="n">
        <v>1</v>
      </c>
      <c r="D159" t="inlineStr">
        <is>
          <t>william dinsley</t>
        </is>
      </c>
      <c r="E159" t="inlineStr">
        <is>
          <t>richard miles</t>
        </is>
      </c>
      <c r="F159" s="16" t="n">
        <v>-1</v>
      </c>
      <c r="G159" s="3" t="n">
        <v>1</v>
      </c>
      <c r="H159" s="3" t="n">
        <v>10</v>
      </c>
      <c r="I159" t="n">
        <v>2</v>
      </c>
      <c r="J159" t="n">
        <v>20</v>
      </c>
      <c r="K159" t="n">
        <v>70</v>
      </c>
      <c r="L159" t="inlineStr">
        <is>
          <t>william dinsley</t>
        </is>
      </c>
      <c r="M159" t="inlineStr">
        <is>
          <t>richard miles</t>
        </is>
      </c>
      <c r="N159" t="inlineStr">
        <is>
          <t>Dwarfs</t>
        </is>
      </c>
      <c r="O159" t="inlineStr">
        <is>
          <t>Orcs</t>
        </is>
      </c>
    </row>
    <row r="160">
      <c r="A160" t="inlineStr">
        <is>
          <t>2PACX-1vR8FtrDEpR648dJAtC1M6T27OuRE8u3kblRnIHwn7OVmUbAX8rpX0K_ZQQR5a_pPmTU33hFkv42QB0t</t>
        </is>
      </c>
      <c r="B160" t="inlineStr">
        <is>
          <t>2026 UK COK</t>
        </is>
      </c>
      <c r="C160" s="3" t="n">
        <v>1</v>
      </c>
      <c r="D160" t="inlineStr">
        <is>
          <t>øyvind thomassen</t>
        </is>
      </c>
      <c r="E160" t="inlineStr">
        <is>
          <t>glen wareing</t>
        </is>
      </c>
      <c r="F160" s="16" t="n">
        <v>1</v>
      </c>
      <c r="G160" s="3" t="n">
        <v>10</v>
      </c>
      <c r="H160" s="3" t="n">
        <v>1</v>
      </c>
      <c r="I160" t="n">
        <v>20</v>
      </c>
      <c r="J160" t="n">
        <v>2</v>
      </c>
      <c r="K160" t="n">
        <v>14</v>
      </c>
      <c r="L160" t="inlineStr">
        <is>
          <t>yvind thomassen</t>
        </is>
      </c>
      <c r="M160" t="inlineStr">
        <is>
          <t>glen wareing</t>
        </is>
      </c>
      <c r="N160" t="inlineStr">
        <is>
          <t>Forces of Nature</t>
        </is>
      </c>
      <c r="O160" t="inlineStr">
        <is>
          <t>Xirkaali</t>
        </is>
      </c>
    </row>
    <row r="161">
      <c r="A161" t="inlineStr">
        <is>
          <t>2PACX-1vR8FtrDEpR648dJAtC1M6T27OuRE8u3kblRnIHwn7OVmUbAX8rpX0K_ZQQR5a_pPmTU33hFkv42QB0t</t>
        </is>
      </c>
      <c r="B161" t="inlineStr">
        <is>
          <t>2026 UK COK</t>
        </is>
      </c>
      <c r="C161" s="3" t="n">
        <v>1</v>
      </c>
      <c r="D161" t="inlineStr">
        <is>
          <t>łukasz jarochowski</t>
        </is>
      </c>
      <c r="E161" t="inlineStr">
        <is>
          <t>gavin downey</t>
        </is>
      </c>
      <c r="F161" s="16" t="n">
        <v>1</v>
      </c>
      <c r="G161" s="3" t="n">
        <v>10</v>
      </c>
      <c r="H161" s="3" t="n">
        <v>1</v>
      </c>
      <c r="I161" t="n">
        <v>17</v>
      </c>
      <c r="J161" t="n">
        <v>2</v>
      </c>
      <c r="K161" t="n">
        <v>51</v>
      </c>
      <c r="L161" t="inlineStr">
        <is>
          <t>ukasz jarochowski</t>
        </is>
      </c>
      <c r="M161" t="inlineStr">
        <is>
          <t>gavin downey</t>
        </is>
      </c>
      <c r="N161" t="inlineStr">
        <is>
          <t>Salamanders</t>
        </is>
      </c>
      <c r="O161" t="inlineStr">
        <is>
          <t>Kingdoms of Men</t>
        </is>
      </c>
    </row>
    <row r="162">
      <c r="A162" t="inlineStr">
        <is>
          <t>2PACX-1vR8FtrDEpR648dJAtC1M6T27OuRE8u3kblRnIHwn7OVmUbAX8rpX0K_ZQQR5a_pPmTU33hFkv42QB0t</t>
        </is>
      </c>
      <c r="B162" t="inlineStr">
        <is>
          <t>2026 UK COK</t>
        </is>
      </c>
      <c r="C162" s="3" t="n">
        <v>2</v>
      </c>
      <c r="D162" t="inlineStr">
        <is>
          <t>aaron rankin</t>
        </is>
      </c>
      <c r="E162" t="inlineStr">
        <is>
          <t>daniel haslam</t>
        </is>
      </c>
      <c r="F162" s="16" t="n">
        <v>1</v>
      </c>
      <c r="G162" s="3" t="n">
        <v>10</v>
      </c>
      <c r="H162" s="3" t="n">
        <v>1</v>
      </c>
      <c r="I162" t="n">
        <v>19</v>
      </c>
      <c r="J162" t="n">
        <v>3</v>
      </c>
      <c r="K162" t="n">
        <v>24</v>
      </c>
      <c r="L162" t="inlineStr">
        <is>
          <t>aaron rankin</t>
        </is>
      </c>
      <c r="M162" t="inlineStr">
        <is>
          <t>daniel haslam</t>
        </is>
      </c>
      <c r="N162" t="inlineStr">
        <is>
          <t>Nightstalkers</t>
        </is>
      </c>
      <c r="O162" t="inlineStr">
        <is>
          <t>Undead</t>
        </is>
      </c>
    </row>
    <row r="163">
      <c r="A163" t="inlineStr">
        <is>
          <t>2PACX-1vR8FtrDEpR648dJAtC1M6T27OuRE8u3kblRnIHwn7OVmUbAX8rpX0K_ZQQR5a_pPmTU33hFkv42QB0t</t>
        </is>
      </c>
      <c r="B163" t="inlineStr">
        <is>
          <t>2026 UK COK</t>
        </is>
      </c>
      <c r="C163" s="3" t="n">
        <v>2</v>
      </c>
      <c r="D163" t="inlineStr">
        <is>
          <t>adam stock</t>
        </is>
      </c>
      <c r="E163" t="inlineStr">
        <is>
          <t>jez gurney</t>
        </is>
      </c>
      <c r="F163" s="16" t="n">
        <v>1</v>
      </c>
      <c r="G163" s="3" t="n">
        <v>10</v>
      </c>
      <c r="H163" s="3" t="n">
        <v>1</v>
      </c>
      <c r="I163" t="n">
        <v>16</v>
      </c>
      <c r="J163" t="n">
        <v>3</v>
      </c>
      <c r="K163" t="n">
        <v>66</v>
      </c>
      <c r="L163" t="inlineStr">
        <is>
          <t>adam stock</t>
        </is>
      </c>
      <c r="M163" t="inlineStr">
        <is>
          <t>jez gurney</t>
        </is>
      </c>
      <c r="N163" t="inlineStr">
        <is>
          <t>Goblins</t>
        </is>
      </c>
      <c r="O163" t="inlineStr">
        <is>
          <t>Forces of Nature</t>
        </is>
      </c>
    </row>
    <row r="164">
      <c r="A164" t="inlineStr">
        <is>
          <t>2PACX-1vR8FtrDEpR648dJAtC1M6T27OuRE8u3kblRnIHwn7OVmUbAX8rpX0K_ZQQR5a_pPmTU33hFkv42QB0t</t>
        </is>
      </c>
      <c r="B164" t="inlineStr">
        <is>
          <t>2026 UK COK</t>
        </is>
      </c>
      <c r="C164" s="3" t="n">
        <v>2</v>
      </c>
      <c r="D164" t="inlineStr">
        <is>
          <t>adam young</t>
        </is>
      </c>
      <c r="E164" t="inlineStr">
        <is>
          <t>gerald kelly</t>
        </is>
      </c>
      <c r="F164" s="16" t="n">
        <v>-1</v>
      </c>
      <c r="G164" s="3" t="n">
        <v>1</v>
      </c>
      <c r="H164" s="3" t="n">
        <v>10</v>
      </c>
      <c r="I164" t="n">
        <v>3</v>
      </c>
      <c r="J164" t="n">
        <v>18</v>
      </c>
      <c r="K164" t="n">
        <v>12</v>
      </c>
      <c r="L164" t="inlineStr">
        <is>
          <t>adam young</t>
        </is>
      </c>
      <c r="M164" t="inlineStr">
        <is>
          <t>gerald kelly</t>
        </is>
      </c>
      <c r="N164" t="inlineStr">
        <is>
          <t>Nightstalkers</t>
        </is>
      </c>
      <c r="O164" t="inlineStr">
        <is>
          <t>Kingdoms of Men</t>
        </is>
      </c>
    </row>
    <row r="165">
      <c r="A165" t="inlineStr">
        <is>
          <t>2PACX-1vR8FtrDEpR648dJAtC1M6T27OuRE8u3kblRnIHwn7OVmUbAX8rpX0K_ZQQR5a_pPmTU33hFkv42QB0t</t>
        </is>
      </c>
      <c r="B165" t="inlineStr">
        <is>
          <t>2026 UK COK</t>
        </is>
      </c>
      <c r="C165" s="3" t="n">
        <v>2</v>
      </c>
      <c r="D165" t="inlineStr">
        <is>
          <t>alex krysta</t>
        </is>
      </c>
      <c r="E165" t="inlineStr">
        <is>
          <t>robert hutson</t>
        </is>
      </c>
      <c r="F165" s="16" t="n">
        <v>-1</v>
      </c>
      <c r="G165" s="3" t="n">
        <v>1</v>
      </c>
      <c r="H165" s="3" t="n">
        <v>10</v>
      </c>
      <c r="I165" t="n">
        <v>8</v>
      </c>
      <c r="J165" t="n">
        <v>16</v>
      </c>
      <c r="K165" t="n">
        <v>38</v>
      </c>
      <c r="L165" t="inlineStr">
        <is>
          <t>alex krysta</t>
        </is>
      </c>
      <c r="M165" t="inlineStr">
        <is>
          <t>robert hutson</t>
        </is>
      </c>
      <c r="N165" t="inlineStr">
        <is>
          <t>Elves</t>
        </is>
      </c>
      <c r="O165" t="inlineStr">
        <is>
          <t>Dwarfs</t>
        </is>
      </c>
    </row>
    <row r="166">
      <c r="A166" t="inlineStr">
        <is>
          <t>2PACX-1vR8FtrDEpR648dJAtC1M6T27OuRE8u3kblRnIHwn7OVmUbAX8rpX0K_ZQQR5a_pPmTU33hFkv42QB0t</t>
        </is>
      </c>
      <c r="B166" t="inlineStr">
        <is>
          <t>2026 UK COK</t>
        </is>
      </c>
      <c r="C166" s="3" t="n">
        <v>2</v>
      </c>
      <c r="D166" t="inlineStr">
        <is>
          <t>alistair austin</t>
        </is>
      </c>
      <c r="E166" t="inlineStr">
        <is>
          <t>dave kitcat</t>
        </is>
      </c>
      <c r="F166" s="16" t="n">
        <v>0</v>
      </c>
      <c r="G166" s="3" t="n">
        <v>5</v>
      </c>
      <c r="H166" s="3" t="n">
        <v>5</v>
      </c>
      <c r="I166" t="n">
        <v>8</v>
      </c>
      <c r="J166" t="n">
        <v>11</v>
      </c>
      <c r="K166" t="n">
        <v>67</v>
      </c>
      <c r="L166" t="inlineStr">
        <is>
          <t>alistair austin</t>
        </is>
      </c>
      <c r="M166" t="inlineStr">
        <is>
          <t>dave kitcat</t>
        </is>
      </c>
      <c r="N166" t="inlineStr">
        <is>
          <t>Undead</t>
        </is>
      </c>
      <c r="O166" t="inlineStr">
        <is>
          <t>Halflings</t>
        </is>
      </c>
    </row>
    <row r="167">
      <c r="A167" t="inlineStr">
        <is>
          <t>2PACX-1vR8FtrDEpR648dJAtC1M6T27OuRE8u3kblRnIHwn7OVmUbAX8rpX0K_ZQQR5a_pPmTU33hFkv42QB0t</t>
        </is>
      </c>
      <c r="B167" t="inlineStr">
        <is>
          <t>2026 UK COK</t>
        </is>
      </c>
      <c r="C167" s="3" t="n">
        <v>2</v>
      </c>
      <c r="D167" t="inlineStr">
        <is>
          <t>alistair vowles</t>
        </is>
      </c>
      <c r="E167" t="inlineStr">
        <is>
          <t>andy marshall</t>
        </is>
      </c>
      <c r="F167" s="16" t="n">
        <v>-1</v>
      </c>
      <c r="G167" s="3" t="n">
        <v>1</v>
      </c>
      <c r="H167" s="3" t="n">
        <v>10</v>
      </c>
      <c r="I167" t="n">
        <v>6</v>
      </c>
      <c r="J167" t="n">
        <v>15</v>
      </c>
      <c r="K167" t="n">
        <v>31</v>
      </c>
      <c r="L167" t="inlineStr">
        <is>
          <t>alistair vowles</t>
        </is>
      </c>
      <c r="M167" t="inlineStr">
        <is>
          <t>andy marshall</t>
        </is>
      </c>
      <c r="N167" t="inlineStr">
        <is>
          <t>Orcs</t>
        </is>
      </c>
      <c r="O167" t="inlineStr">
        <is>
          <t>Goblins</t>
        </is>
      </c>
    </row>
    <row r="168">
      <c r="A168" t="inlineStr">
        <is>
          <t>2PACX-1vR8FtrDEpR648dJAtC1M6T27OuRE8u3kblRnIHwn7OVmUbAX8rpX0K_ZQQR5a_pPmTU33hFkv42QB0t</t>
        </is>
      </c>
      <c r="B168" t="inlineStr">
        <is>
          <t>2026 UK COK</t>
        </is>
      </c>
      <c r="C168" s="3" t="n">
        <v>2</v>
      </c>
      <c r="D168" t="inlineStr">
        <is>
          <t>andrea madiai</t>
        </is>
      </c>
      <c r="E168" t="inlineStr">
        <is>
          <t>andrew ashton</t>
        </is>
      </c>
      <c r="F168" s="16" t="n">
        <v>1</v>
      </c>
      <c r="G168" s="3" t="n">
        <v>10</v>
      </c>
      <c r="H168" s="3" t="n">
        <v>1</v>
      </c>
      <c r="I168" t="n">
        <v>17</v>
      </c>
      <c r="J168" t="n">
        <v>7</v>
      </c>
      <c r="K168" t="n">
        <v>28</v>
      </c>
      <c r="L168" t="inlineStr">
        <is>
          <t>andrea madiai</t>
        </is>
      </c>
      <c r="M168" t="inlineStr">
        <is>
          <t>andrew ashton</t>
        </is>
      </c>
      <c r="N168" t="inlineStr">
        <is>
          <t>Kingdoms of Men</t>
        </is>
      </c>
      <c r="O168" t="inlineStr">
        <is>
          <t>Elves</t>
        </is>
      </c>
    </row>
    <row r="169">
      <c r="A169" t="inlineStr">
        <is>
          <t>2PACX-1vR8FtrDEpR648dJAtC1M6T27OuRE8u3kblRnIHwn7OVmUbAX8rpX0K_ZQQR5a_pPmTU33hFkv42QB0t</t>
        </is>
      </c>
      <c r="B169" t="inlineStr">
        <is>
          <t>2026 UK COK</t>
        </is>
      </c>
      <c r="C169" s="3" t="n">
        <v>2</v>
      </c>
      <c r="D169" t="inlineStr">
        <is>
          <t>andrew ashton</t>
        </is>
      </c>
      <c r="E169" t="inlineStr">
        <is>
          <t>andrea madiai</t>
        </is>
      </c>
      <c r="F169" s="16" t="n">
        <v>-1</v>
      </c>
      <c r="G169" s="3" t="n">
        <v>1</v>
      </c>
      <c r="H169" s="3" t="n">
        <v>10</v>
      </c>
      <c r="I169" t="n">
        <v>7</v>
      </c>
      <c r="J169" t="n">
        <v>17</v>
      </c>
      <c r="K169" t="n">
        <v>28</v>
      </c>
      <c r="L169" t="inlineStr">
        <is>
          <t>andrew ashton</t>
        </is>
      </c>
      <c r="M169" t="inlineStr">
        <is>
          <t>andrea madiai</t>
        </is>
      </c>
      <c r="N169" t="inlineStr">
        <is>
          <t>Elves</t>
        </is>
      </c>
      <c r="O169" t="inlineStr">
        <is>
          <t>Kingdoms of Men</t>
        </is>
      </c>
    </row>
    <row r="170">
      <c r="A170" t="inlineStr">
        <is>
          <t>2PACX-1vR8FtrDEpR648dJAtC1M6T27OuRE8u3kblRnIHwn7OVmUbAX8rpX0K_ZQQR5a_pPmTU33hFkv42QB0t</t>
        </is>
      </c>
      <c r="B170" t="inlineStr">
        <is>
          <t>2026 UK COK</t>
        </is>
      </c>
      <c r="C170" s="3" t="n">
        <v>2</v>
      </c>
      <c r="D170" t="inlineStr">
        <is>
          <t>andrew bruce-sach</t>
        </is>
      </c>
      <c r="E170" t="inlineStr">
        <is>
          <t>richard luke</t>
        </is>
      </c>
      <c r="F170" s="16" t="n">
        <v>-1</v>
      </c>
      <c r="G170" s="3" t="n">
        <v>1</v>
      </c>
      <c r="H170" s="3" t="n">
        <v>10</v>
      </c>
      <c r="I170" t="n">
        <v>5</v>
      </c>
      <c r="J170" t="n">
        <v>18</v>
      </c>
      <c r="K170" t="n">
        <v>59</v>
      </c>
      <c r="L170" t="inlineStr">
        <is>
          <t>andrew brucesach</t>
        </is>
      </c>
      <c r="M170" t="inlineStr">
        <is>
          <t>richard luke</t>
        </is>
      </c>
      <c r="N170" t="inlineStr">
        <is>
          <t>Nightstalkers</t>
        </is>
      </c>
      <c r="O170" t="inlineStr">
        <is>
          <t>Ogres</t>
        </is>
      </c>
    </row>
    <row r="171">
      <c r="A171" t="inlineStr">
        <is>
          <t>2PACX-1vR8FtrDEpR648dJAtC1M6T27OuRE8u3kblRnIHwn7OVmUbAX8rpX0K_ZQQR5a_pPmTU33hFkv42QB0t</t>
        </is>
      </c>
      <c r="B171" t="inlineStr">
        <is>
          <t>2026 UK COK</t>
        </is>
      </c>
      <c r="C171" s="3" t="n">
        <v>2</v>
      </c>
      <c r="D171" t="inlineStr">
        <is>
          <t>andrew devlin</t>
        </is>
      </c>
      <c r="E171" t="inlineStr">
        <is>
          <t>barry green</t>
        </is>
      </c>
      <c r="F171" s="16" t="n">
        <v>-1</v>
      </c>
      <c r="G171" s="3" t="n">
        <v>1</v>
      </c>
      <c r="H171" s="3" t="n">
        <v>10</v>
      </c>
      <c r="I171" t="n">
        <v>6</v>
      </c>
      <c r="J171" t="n">
        <v>19</v>
      </c>
      <c r="K171" t="n">
        <v>46</v>
      </c>
      <c r="L171" t="inlineStr">
        <is>
          <t>andrew devlin</t>
        </is>
      </c>
      <c r="M171" t="inlineStr">
        <is>
          <t>barry green</t>
        </is>
      </c>
      <c r="N171" t="inlineStr">
        <is>
          <t>Orcs</t>
        </is>
      </c>
      <c r="O171" t="inlineStr">
        <is>
          <t>Orcs</t>
        </is>
      </c>
    </row>
    <row r="172">
      <c r="A172" t="inlineStr">
        <is>
          <t>2PACX-1vR8FtrDEpR648dJAtC1M6T27OuRE8u3kblRnIHwn7OVmUbAX8rpX0K_ZQQR5a_pPmTU33hFkv42QB0t</t>
        </is>
      </c>
      <c r="B172" t="inlineStr">
        <is>
          <t>2026 UK COK</t>
        </is>
      </c>
      <c r="C172" s="3" t="n">
        <v>2</v>
      </c>
      <c r="D172" t="inlineStr">
        <is>
          <t>andy marshall</t>
        </is>
      </c>
      <c r="E172" t="inlineStr">
        <is>
          <t>alistair vowles</t>
        </is>
      </c>
      <c r="F172" s="16" t="n">
        <v>1</v>
      </c>
      <c r="G172" s="3" t="n">
        <v>10</v>
      </c>
      <c r="H172" s="3" t="n">
        <v>1</v>
      </c>
      <c r="I172" t="n">
        <v>15</v>
      </c>
      <c r="J172" t="n">
        <v>6</v>
      </c>
      <c r="K172" t="n">
        <v>31</v>
      </c>
      <c r="L172" t="inlineStr">
        <is>
          <t>andy marshall</t>
        </is>
      </c>
      <c r="M172" t="inlineStr">
        <is>
          <t>alistair vowles</t>
        </is>
      </c>
      <c r="N172" t="inlineStr">
        <is>
          <t>Goblins</t>
        </is>
      </c>
      <c r="O172" t="inlineStr">
        <is>
          <t>Orcs</t>
        </is>
      </c>
    </row>
    <row r="173">
      <c r="A173" t="inlineStr">
        <is>
          <t>2PACX-1vR8FtrDEpR648dJAtC1M6T27OuRE8u3kblRnIHwn7OVmUbAX8rpX0K_ZQQR5a_pPmTU33hFkv42QB0t</t>
        </is>
      </c>
      <c r="B173" t="inlineStr">
        <is>
          <t>2026 UK COK</t>
        </is>
      </c>
      <c r="C173" s="3" t="n">
        <v>2</v>
      </c>
      <c r="D173" t="inlineStr">
        <is>
          <t>anthony martin</t>
        </is>
      </c>
      <c r="E173" t="inlineStr">
        <is>
          <t>neil scott</t>
        </is>
      </c>
      <c r="F173" s="16" t="n">
        <v>-1</v>
      </c>
      <c r="G173" s="3" t="n">
        <v>1</v>
      </c>
      <c r="H173" s="3" t="n">
        <v>10</v>
      </c>
      <c r="I173" t="n">
        <v>6</v>
      </c>
      <c r="J173" t="n">
        <v>18</v>
      </c>
      <c r="K173" t="n">
        <v>16</v>
      </c>
      <c r="L173" t="inlineStr">
        <is>
          <t>anthony martin</t>
        </is>
      </c>
      <c r="M173" t="inlineStr">
        <is>
          <t>neil scott</t>
        </is>
      </c>
      <c r="N173" t="inlineStr">
        <is>
          <t>Forces of Abyss</t>
        </is>
      </c>
      <c r="O173" t="inlineStr">
        <is>
          <t>Undead</t>
        </is>
      </c>
    </row>
    <row r="174">
      <c r="A174" t="inlineStr">
        <is>
          <t>2PACX-1vR8FtrDEpR648dJAtC1M6T27OuRE8u3kblRnIHwn7OVmUbAX8rpX0K_ZQQR5a_pPmTU33hFkv42QB0t</t>
        </is>
      </c>
      <c r="B174" t="inlineStr">
        <is>
          <t>2026 UK COK</t>
        </is>
      </c>
      <c r="C174" s="3" t="n">
        <v>2</v>
      </c>
      <c r="D174" t="inlineStr">
        <is>
          <t>antonio carrasco</t>
        </is>
      </c>
      <c r="E174" t="inlineStr">
        <is>
          <t>daniel graves</t>
        </is>
      </c>
      <c r="F174" s="16" t="n">
        <v>1</v>
      </c>
      <c r="G174" s="3" t="n">
        <v>10</v>
      </c>
      <c r="H174" s="3" t="n">
        <v>1</v>
      </c>
      <c r="I174" t="n">
        <v>18</v>
      </c>
      <c r="J174" t="n">
        <v>5</v>
      </c>
      <c r="K174" t="n">
        <v>6</v>
      </c>
      <c r="L174" t="inlineStr">
        <is>
          <t>antonio carrasco</t>
        </is>
      </c>
      <c r="M174" t="inlineStr">
        <is>
          <t>daniel graves</t>
        </is>
      </c>
      <c r="N174" t="inlineStr">
        <is>
          <t>Northern Alliance</t>
        </is>
      </c>
      <c r="O174" t="inlineStr">
        <is>
          <t>Forces of Nature</t>
        </is>
      </c>
    </row>
    <row r="175">
      <c r="A175" t="inlineStr">
        <is>
          <t>2PACX-1vR8FtrDEpR648dJAtC1M6T27OuRE8u3kblRnIHwn7OVmUbAX8rpX0K_ZQQR5a_pPmTU33hFkv42QB0t</t>
        </is>
      </c>
      <c r="B175" t="inlineStr">
        <is>
          <t>2026 UK COK</t>
        </is>
      </c>
      <c r="C175" s="3" t="n">
        <v>2</v>
      </c>
      <c r="D175" t="inlineStr">
        <is>
          <t>ash thornton</t>
        </is>
      </c>
      <c r="E175" t="inlineStr">
        <is>
          <t>justin gisby-clark</t>
        </is>
      </c>
      <c r="F175" s="16" t="n">
        <v>-1</v>
      </c>
      <c r="G175" s="3" t="n">
        <v>1</v>
      </c>
      <c r="H175" s="3" t="n">
        <v>10</v>
      </c>
      <c r="I175" t="n">
        <v>3</v>
      </c>
      <c r="J175" t="n">
        <v>20</v>
      </c>
      <c r="K175" t="n">
        <v>3</v>
      </c>
      <c r="L175" t="inlineStr">
        <is>
          <t>ash thornton</t>
        </is>
      </c>
      <c r="M175" t="inlineStr">
        <is>
          <t>justin gisbyclark</t>
        </is>
      </c>
      <c r="N175" t="inlineStr">
        <is>
          <t>Ogres</t>
        </is>
      </c>
      <c r="O175" t="inlineStr">
        <is>
          <t>Nightstalkers</t>
        </is>
      </c>
    </row>
    <row r="176">
      <c r="A176" t="inlineStr">
        <is>
          <t>2PACX-1vR8FtrDEpR648dJAtC1M6T27OuRE8u3kblRnIHwn7OVmUbAX8rpX0K_ZQQR5a_pPmTU33hFkv42QB0t</t>
        </is>
      </c>
      <c r="B176" t="inlineStr">
        <is>
          <t>2026 UK COK</t>
        </is>
      </c>
      <c r="C176" s="3" t="n">
        <v>2</v>
      </c>
      <c r="D176" t="inlineStr">
        <is>
          <t>barry green</t>
        </is>
      </c>
      <c r="E176" t="inlineStr">
        <is>
          <t>andrew devlin</t>
        </is>
      </c>
      <c r="F176" s="16" t="n">
        <v>1</v>
      </c>
      <c r="G176" s="3" t="n">
        <v>10</v>
      </c>
      <c r="H176" s="3" t="n">
        <v>1</v>
      </c>
      <c r="I176" t="n">
        <v>19</v>
      </c>
      <c r="J176" t="n">
        <v>6</v>
      </c>
      <c r="K176" t="n">
        <v>46</v>
      </c>
      <c r="L176" t="inlineStr">
        <is>
          <t>barry green</t>
        </is>
      </c>
      <c r="M176" t="inlineStr">
        <is>
          <t>andrew devlin</t>
        </is>
      </c>
      <c r="N176" t="inlineStr">
        <is>
          <t>Orcs</t>
        </is>
      </c>
      <c r="O176" t="inlineStr">
        <is>
          <t>Orcs</t>
        </is>
      </c>
    </row>
    <row r="177">
      <c r="A177" t="inlineStr">
        <is>
          <t>2PACX-1vR8FtrDEpR648dJAtC1M6T27OuRE8u3kblRnIHwn7OVmUbAX8rpX0K_ZQQR5a_pPmTU33hFkv42QB0t</t>
        </is>
      </c>
      <c r="B177" t="inlineStr">
        <is>
          <t>2026 UK COK</t>
        </is>
      </c>
      <c r="C177" s="3" t="n">
        <v>2</v>
      </c>
      <c r="D177" t="inlineStr">
        <is>
          <t>barry joyner</t>
        </is>
      </c>
      <c r="E177" t="inlineStr">
        <is>
          <t>kristoffer lindman</t>
        </is>
      </c>
      <c r="F177" s="16" t="n">
        <v>1</v>
      </c>
      <c r="G177" s="3" t="n">
        <v>10</v>
      </c>
      <c r="H177" s="3" t="n">
        <v>1</v>
      </c>
      <c r="I177" t="n">
        <v>18</v>
      </c>
      <c r="J177" t="n">
        <v>4</v>
      </c>
      <c r="K177" t="n">
        <v>50</v>
      </c>
      <c r="L177" t="inlineStr">
        <is>
          <t>barry joyner</t>
        </is>
      </c>
      <c r="M177" t="inlineStr">
        <is>
          <t>kristoffer lindman</t>
        </is>
      </c>
      <c r="N177" t="inlineStr">
        <is>
          <t>Halflings</t>
        </is>
      </c>
      <c r="O177" t="inlineStr">
        <is>
          <t>Empire of Dust</t>
        </is>
      </c>
    </row>
    <row r="178">
      <c r="A178" t="inlineStr">
        <is>
          <t>2PACX-1vR8FtrDEpR648dJAtC1M6T27OuRE8u3kblRnIHwn7OVmUbAX8rpX0K_ZQQR5a_pPmTU33hFkv42QB0t</t>
        </is>
      </c>
      <c r="B178" t="inlineStr">
        <is>
          <t>2026 UK COK</t>
        </is>
      </c>
      <c r="C178" s="3" t="n">
        <v>2</v>
      </c>
      <c r="D178" t="inlineStr">
        <is>
          <t>bob jones</t>
        </is>
      </c>
      <c r="E178" t="inlineStr">
        <is>
          <t>bruno gavazzi</t>
        </is>
      </c>
      <c r="F178" s="16" t="n">
        <v>-1</v>
      </c>
      <c r="G178" s="3" t="n">
        <v>1</v>
      </c>
      <c r="H178" s="3" t="n">
        <v>10</v>
      </c>
      <c r="I178" t="n">
        <v>5</v>
      </c>
      <c r="J178" t="n">
        <v>18</v>
      </c>
      <c r="K178" t="n">
        <v>63</v>
      </c>
      <c r="L178" t="inlineStr">
        <is>
          <t>bob jones</t>
        </is>
      </c>
      <c r="M178" t="inlineStr">
        <is>
          <t>bruno gavazzi</t>
        </is>
      </c>
      <c r="N178" t="inlineStr">
        <is>
          <t>Orcs</t>
        </is>
      </c>
      <c r="O178" t="inlineStr">
        <is>
          <t>Nightstalkers</t>
        </is>
      </c>
    </row>
    <row r="179">
      <c r="A179" t="inlineStr">
        <is>
          <t>2PACX-1vR8FtrDEpR648dJAtC1M6T27OuRE8u3kblRnIHwn7OVmUbAX8rpX0K_ZQQR5a_pPmTU33hFkv42QB0t</t>
        </is>
      </c>
      <c r="B179" t="inlineStr">
        <is>
          <t>2026 UK COK</t>
        </is>
      </c>
      <c r="C179" s="3" t="n">
        <v>2</v>
      </c>
      <c r="D179" t="inlineStr">
        <is>
          <t>brendan heath</t>
        </is>
      </c>
      <c r="E179" t="inlineStr">
        <is>
          <t>daniel hall</t>
        </is>
      </c>
      <c r="F179" s="16" t="n">
        <v>1</v>
      </c>
      <c r="G179" s="3" t="n">
        <v>10</v>
      </c>
      <c r="H179" s="3" t="n">
        <v>1</v>
      </c>
      <c r="I179" t="n">
        <v>20</v>
      </c>
      <c r="J179" t="n">
        <v>3</v>
      </c>
      <c r="K179" t="n">
        <v>47</v>
      </c>
      <c r="L179" t="inlineStr">
        <is>
          <t>brendan heath</t>
        </is>
      </c>
      <c r="M179" t="inlineStr">
        <is>
          <t>daniel hall</t>
        </is>
      </c>
      <c r="N179" t="inlineStr">
        <is>
          <t>Undead</t>
        </is>
      </c>
      <c r="O179" t="inlineStr">
        <is>
          <t>Ogres</t>
        </is>
      </c>
    </row>
    <row r="180">
      <c r="A180" t="inlineStr">
        <is>
          <t>2PACX-1vR8FtrDEpR648dJAtC1M6T27OuRE8u3kblRnIHwn7OVmUbAX8rpX0K_ZQQR5a_pPmTU33hFkv42QB0t</t>
        </is>
      </c>
      <c r="B180" t="inlineStr">
        <is>
          <t>2026 UK COK</t>
        </is>
      </c>
      <c r="C180" s="3" t="n">
        <v>2</v>
      </c>
      <c r="D180" t="inlineStr">
        <is>
          <t>bruno gavazzi</t>
        </is>
      </c>
      <c r="E180" t="inlineStr">
        <is>
          <t>bob jones</t>
        </is>
      </c>
      <c r="F180" s="16" t="n">
        <v>1</v>
      </c>
      <c r="G180" s="3" t="n">
        <v>10</v>
      </c>
      <c r="H180" s="3" t="n">
        <v>1</v>
      </c>
      <c r="I180" t="n">
        <v>18</v>
      </c>
      <c r="J180" t="n">
        <v>5</v>
      </c>
      <c r="K180" t="n">
        <v>63</v>
      </c>
      <c r="L180" t="inlineStr">
        <is>
          <t>bruno gavazzi</t>
        </is>
      </c>
      <c r="M180" t="inlineStr">
        <is>
          <t>bob jones</t>
        </is>
      </c>
      <c r="N180" t="inlineStr">
        <is>
          <t>Nightstalkers</t>
        </is>
      </c>
      <c r="O180" t="inlineStr">
        <is>
          <t>Orcs</t>
        </is>
      </c>
    </row>
    <row r="181">
      <c r="A181" t="inlineStr">
        <is>
          <t>2PACX-1vR8FtrDEpR648dJAtC1M6T27OuRE8u3kblRnIHwn7OVmUbAX8rpX0K_ZQQR5a_pPmTU33hFkv42QB0t</t>
        </is>
      </c>
      <c r="B181" t="inlineStr">
        <is>
          <t>2026 UK COK</t>
        </is>
      </c>
      <c r="C181" s="3" t="n">
        <v>2</v>
      </c>
      <c r="D181" t="inlineStr">
        <is>
          <t>cailean dunbar</t>
        </is>
      </c>
      <c r="E181" t="inlineStr">
        <is>
          <t>nico félix</t>
        </is>
      </c>
      <c r="F181" s="16" t="n">
        <v>-1</v>
      </c>
      <c r="G181" s="3" t="n">
        <v>1</v>
      </c>
      <c r="H181" s="3" t="n">
        <v>10</v>
      </c>
      <c r="I181" t="n">
        <v>2</v>
      </c>
      <c r="J181" t="n">
        <v>20</v>
      </c>
      <c r="K181" t="n">
        <v>78</v>
      </c>
      <c r="L181" t="inlineStr">
        <is>
          <t>cailean dunbar</t>
        </is>
      </c>
      <c r="M181" t="inlineStr">
        <is>
          <t>nico felix</t>
        </is>
      </c>
      <c r="N181" t="inlineStr">
        <is>
          <t>Forces of Abyss</t>
        </is>
      </c>
      <c r="O181" t="inlineStr">
        <is>
          <t>Ratkin</t>
        </is>
      </c>
    </row>
    <row r="182">
      <c r="A182" t="inlineStr">
        <is>
          <t>2PACX-1vR8FtrDEpR648dJAtC1M6T27OuRE8u3kblRnIHwn7OVmUbAX8rpX0K_ZQQR5a_pPmTU33hFkv42QB0t</t>
        </is>
      </c>
      <c r="B182" t="inlineStr">
        <is>
          <t>2026 UK COK</t>
        </is>
      </c>
      <c r="C182" s="3" t="n">
        <v>2</v>
      </c>
      <c r="D182" t="inlineStr">
        <is>
          <t>carl smith</t>
        </is>
      </c>
      <c r="E182" t="inlineStr">
        <is>
          <t>james williams</t>
        </is>
      </c>
      <c r="F182" s="16" t="n">
        <v>1</v>
      </c>
      <c r="G182" s="3" t="n">
        <v>10</v>
      </c>
      <c r="H182" s="3" t="n">
        <v>1</v>
      </c>
      <c r="I182" t="n">
        <v>20</v>
      </c>
      <c r="J182" t="n">
        <v>2</v>
      </c>
      <c r="K182" t="n">
        <v>10</v>
      </c>
      <c r="L182" t="inlineStr">
        <is>
          <t>carl smith</t>
        </is>
      </c>
      <c r="M182" t="inlineStr">
        <is>
          <t>james williams</t>
        </is>
      </c>
      <c r="N182" t="inlineStr">
        <is>
          <t>Forces of Nature</t>
        </is>
      </c>
      <c r="O182" t="inlineStr">
        <is>
          <t>Forces of Nature</t>
        </is>
      </c>
    </row>
    <row r="183">
      <c r="A183" t="inlineStr">
        <is>
          <t>2PACX-1vR8FtrDEpR648dJAtC1M6T27OuRE8u3kblRnIHwn7OVmUbAX8rpX0K_ZQQR5a_pPmTU33hFkv42QB0t</t>
        </is>
      </c>
      <c r="B183" t="inlineStr">
        <is>
          <t>2026 UK COK</t>
        </is>
      </c>
      <c r="C183" s="3" t="n">
        <v>2</v>
      </c>
      <c r="D183" t="inlineStr">
        <is>
          <t>carlos de la flor flores</t>
        </is>
      </c>
      <c r="E183" t="inlineStr">
        <is>
          <t>chris walsh</t>
        </is>
      </c>
      <c r="F183" s="16" t="n">
        <v>1</v>
      </c>
      <c r="G183" s="3" t="n">
        <v>10</v>
      </c>
      <c r="H183" s="3" t="n">
        <v>1</v>
      </c>
      <c r="I183" t="n">
        <v>19</v>
      </c>
      <c r="J183" t="n">
        <v>5</v>
      </c>
      <c r="K183" t="n">
        <v>57</v>
      </c>
      <c r="L183" t="inlineStr">
        <is>
          <t>carlos de la flor flores</t>
        </is>
      </c>
      <c r="M183" t="inlineStr">
        <is>
          <t>chris walsh</t>
        </is>
      </c>
      <c r="N183" t="inlineStr">
        <is>
          <t>Orcs</t>
        </is>
      </c>
      <c r="O183" t="inlineStr">
        <is>
          <t>Salamanders</t>
        </is>
      </c>
    </row>
    <row r="184">
      <c r="A184" t="inlineStr">
        <is>
          <t>2PACX-1vR8FtrDEpR648dJAtC1M6T27OuRE8u3kblRnIHwn7OVmUbAX8rpX0K_ZQQR5a_pPmTU33hFkv42QB0t</t>
        </is>
      </c>
      <c r="B184" t="inlineStr">
        <is>
          <t>2026 UK COK</t>
        </is>
      </c>
      <c r="C184" s="3" t="n">
        <v>2</v>
      </c>
      <c r="D184" t="inlineStr">
        <is>
          <t>chris christopherson</t>
        </is>
      </c>
      <c r="E184" t="inlineStr">
        <is>
          <t>david wildey</t>
        </is>
      </c>
      <c r="F184" s="16" t="n">
        <v>1</v>
      </c>
      <c r="G184" s="3" t="n">
        <v>10</v>
      </c>
      <c r="H184" s="3" t="n">
        <v>1</v>
      </c>
      <c r="I184" t="n">
        <v>20</v>
      </c>
      <c r="J184" t="n">
        <v>2</v>
      </c>
      <c r="K184" t="n">
        <v>5</v>
      </c>
      <c r="L184" t="inlineStr">
        <is>
          <t>chris christopherson</t>
        </is>
      </c>
      <c r="M184" t="inlineStr">
        <is>
          <t>david wildey</t>
        </is>
      </c>
      <c r="N184" t="inlineStr">
        <is>
          <t>Dwarfs</t>
        </is>
      </c>
      <c r="O184" t="inlineStr">
        <is>
          <t>Northern Alliance</t>
        </is>
      </c>
    </row>
    <row r="185">
      <c r="A185" t="inlineStr">
        <is>
          <t>2PACX-1vR8FtrDEpR648dJAtC1M6T27OuRE8u3kblRnIHwn7OVmUbAX8rpX0K_ZQQR5a_pPmTU33hFkv42QB0t</t>
        </is>
      </c>
      <c r="B185" t="inlineStr">
        <is>
          <t>2026 UK COK</t>
        </is>
      </c>
      <c r="C185" s="3" t="n">
        <v>2</v>
      </c>
      <c r="D185" t="inlineStr">
        <is>
          <t>chris lynch</t>
        </is>
      </c>
      <c r="E185" t="inlineStr">
        <is>
          <t>tom king</t>
        </is>
      </c>
      <c r="F185" s="16" t="n">
        <v>1</v>
      </c>
      <c r="G185" s="3" t="n">
        <v>10</v>
      </c>
      <c r="H185" s="3" t="n">
        <v>1</v>
      </c>
      <c r="I185" t="n">
        <v>15</v>
      </c>
      <c r="J185" t="n">
        <v>7</v>
      </c>
      <c r="K185" t="n">
        <v>32</v>
      </c>
      <c r="L185" t="inlineStr">
        <is>
          <t>chris lynch</t>
        </is>
      </c>
      <c r="M185" t="inlineStr">
        <is>
          <t>tom king</t>
        </is>
      </c>
      <c r="N185" t="inlineStr">
        <is>
          <t>Forces of Abyss</t>
        </is>
      </c>
      <c r="O185" t="inlineStr">
        <is>
          <t>Empire of Dust</t>
        </is>
      </c>
    </row>
    <row r="186">
      <c r="A186" t="inlineStr">
        <is>
          <t>2PACX-1vR8FtrDEpR648dJAtC1M6T27OuRE8u3kblRnIHwn7OVmUbAX8rpX0K_ZQQR5a_pPmTU33hFkv42QB0t</t>
        </is>
      </c>
      <c r="B186" t="inlineStr">
        <is>
          <t>2026 UK COK</t>
        </is>
      </c>
      <c r="C186" s="3" t="n">
        <v>2</v>
      </c>
      <c r="D186" t="inlineStr">
        <is>
          <t>chris pudney</t>
        </is>
      </c>
      <c r="E186" t="inlineStr">
        <is>
          <t>james crosby</t>
        </is>
      </c>
      <c r="F186" s="16" t="n">
        <v>-1</v>
      </c>
      <c r="G186" s="3" t="n">
        <v>1</v>
      </c>
      <c r="H186" s="3" t="n">
        <v>10</v>
      </c>
      <c r="I186" t="n">
        <v>6</v>
      </c>
      <c r="J186" t="n">
        <v>17</v>
      </c>
      <c r="K186" t="n">
        <v>49</v>
      </c>
      <c r="L186" t="inlineStr">
        <is>
          <t>chris pudney</t>
        </is>
      </c>
      <c r="M186" t="inlineStr">
        <is>
          <t>james crosby</t>
        </is>
      </c>
      <c r="N186" t="inlineStr">
        <is>
          <t>Xirkaali</t>
        </is>
      </c>
      <c r="O186" t="inlineStr">
        <is>
          <t>Dwarfs</t>
        </is>
      </c>
    </row>
    <row r="187">
      <c r="A187" t="inlineStr">
        <is>
          <t>2PACX-1vR8FtrDEpR648dJAtC1M6T27OuRE8u3kblRnIHwn7OVmUbAX8rpX0K_ZQQR5a_pPmTU33hFkv42QB0t</t>
        </is>
      </c>
      <c r="B187" t="inlineStr">
        <is>
          <t>2026 UK COK</t>
        </is>
      </c>
      <c r="C187" s="3" t="n">
        <v>2</v>
      </c>
      <c r="D187" t="inlineStr">
        <is>
          <t>chris smith</t>
        </is>
      </c>
      <c r="E187" t="inlineStr">
        <is>
          <t>mark mee</t>
        </is>
      </c>
      <c r="F187" s="16" t="n">
        <v>1</v>
      </c>
      <c r="G187" s="3" t="n">
        <v>10</v>
      </c>
      <c r="H187" s="3" t="n">
        <v>1</v>
      </c>
      <c r="I187" t="n">
        <v>20</v>
      </c>
      <c r="J187" t="n">
        <v>3</v>
      </c>
      <c r="K187" t="n">
        <v>36</v>
      </c>
      <c r="L187" t="inlineStr">
        <is>
          <t>chris smith</t>
        </is>
      </c>
      <c r="M187" t="inlineStr">
        <is>
          <t>mark mee</t>
        </is>
      </c>
      <c r="N187" t="inlineStr">
        <is>
          <t>Empire of Dust</t>
        </is>
      </c>
      <c r="O187" t="inlineStr">
        <is>
          <t>Forces of Abyss</t>
        </is>
      </c>
    </row>
    <row r="188">
      <c r="A188" t="inlineStr">
        <is>
          <t>2PACX-1vR8FtrDEpR648dJAtC1M6T27OuRE8u3kblRnIHwn7OVmUbAX8rpX0K_ZQQR5a_pPmTU33hFkv42QB0t</t>
        </is>
      </c>
      <c r="B188" t="inlineStr">
        <is>
          <t>2026 UK COK</t>
        </is>
      </c>
      <c r="C188" s="3" t="n">
        <v>2</v>
      </c>
      <c r="D188" t="inlineStr">
        <is>
          <t>chris walsh</t>
        </is>
      </c>
      <c r="E188" t="inlineStr">
        <is>
          <t>carlos de la flor flores</t>
        </is>
      </c>
      <c r="F188" s="16" t="n">
        <v>-1</v>
      </c>
      <c r="G188" s="3" t="n">
        <v>1</v>
      </c>
      <c r="H188" s="3" t="n">
        <v>10</v>
      </c>
      <c r="I188" t="n">
        <v>5</v>
      </c>
      <c r="J188" t="n">
        <v>19</v>
      </c>
      <c r="K188" t="n">
        <v>57</v>
      </c>
      <c r="L188" t="inlineStr">
        <is>
          <t>chris walsh</t>
        </is>
      </c>
      <c r="M188" t="inlineStr">
        <is>
          <t>carlos de la flor flores</t>
        </is>
      </c>
      <c r="N188" t="inlineStr">
        <is>
          <t>Salamanders</t>
        </is>
      </c>
      <c r="O188" t="inlineStr">
        <is>
          <t>Orcs</t>
        </is>
      </c>
    </row>
    <row r="189">
      <c r="A189" t="inlineStr">
        <is>
          <t>2PACX-1vR8FtrDEpR648dJAtC1M6T27OuRE8u3kblRnIHwn7OVmUbAX8rpX0K_ZQQR5a_pPmTU33hFkv42QB0t</t>
        </is>
      </c>
      <c r="B189" t="inlineStr">
        <is>
          <t>2026 UK COK</t>
        </is>
      </c>
      <c r="C189" s="3" t="n">
        <v>2</v>
      </c>
      <c r="D189" t="inlineStr">
        <is>
          <t>christoph eckert</t>
        </is>
      </c>
      <c r="E189" t="inlineStr">
        <is>
          <t>matt thompson</t>
        </is>
      </c>
      <c r="F189" s="16" t="n">
        <v>-1</v>
      </c>
      <c r="G189" s="3" t="n">
        <v>1</v>
      </c>
      <c r="H189" s="3" t="n">
        <v>10</v>
      </c>
      <c r="I189" t="n">
        <v>4</v>
      </c>
      <c r="J189" t="n">
        <v>14</v>
      </c>
      <c r="K189" t="n">
        <v>75</v>
      </c>
      <c r="L189" t="inlineStr">
        <is>
          <t>christoph eckert</t>
        </is>
      </c>
      <c r="M189" t="inlineStr">
        <is>
          <t>matt thompson</t>
        </is>
      </c>
      <c r="N189" t="inlineStr">
        <is>
          <t>Halflings</t>
        </is>
      </c>
      <c r="O189" t="inlineStr">
        <is>
          <t>Halflings</t>
        </is>
      </c>
    </row>
    <row r="190">
      <c r="A190" t="inlineStr">
        <is>
          <t>2PACX-1vR8FtrDEpR648dJAtC1M6T27OuRE8u3kblRnIHwn7OVmUbAX8rpX0K_ZQQR5a_pPmTU33hFkv42QB0t</t>
        </is>
      </c>
      <c r="B190" t="inlineStr">
        <is>
          <t>2026 UK COK</t>
        </is>
      </c>
      <c r="C190" s="3" t="n">
        <v>2</v>
      </c>
      <c r="D190" t="inlineStr">
        <is>
          <t>christopher dwane</t>
        </is>
      </c>
      <c r="E190" t="inlineStr">
        <is>
          <t>esteban bernal andueza</t>
        </is>
      </c>
      <c r="F190" s="16" t="n">
        <v>-1</v>
      </c>
      <c r="G190" s="3" t="n">
        <v>1</v>
      </c>
      <c r="H190" s="3" t="n">
        <v>10</v>
      </c>
      <c r="I190" t="n">
        <v>7</v>
      </c>
      <c r="J190" t="n">
        <v>17</v>
      </c>
      <c r="K190" t="n">
        <v>29</v>
      </c>
      <c r="L190" t="inlineStr">
        <is>
          <t>christopher dwane</t>
        </is>
      </c>
      <c r="M190" t="inlineStr">
        <is>
          <t>esteban bernal andueza</t>
        </is>
      </c>
      <c r="N190" t="inlineStr">
        <is>
          <t>Trident Realm of Neretica</t>
        </is>
      </c>
      <c r="O190" t="inlineStr">
        <is>
          <t>Twilight Kin</t>
        </is>
      </c>
    </row>
    <row r="191">
      <c r="A191" t="inlineStr">
        <is>
          <t>2PACX-1vR8FtrDEpR648dJAtC1M6T27OuRE8u3kblRnIHwn7OVmUbAX8rpX0K_ZQQR5a_pPmTU33hFkv42QB0t</t>
        </is>
      </c>
      <c r="B191" t="inlineStr">
        <is>
          <t>2026 UK COK</t>
        </is>
      </c>
      <c r="C191" s="3" t="n">
        <v>2</v>
      </c>
      <c r="D191" t="inlineStr">
        <is>
          <t>cornelia leitner</t>
        </is>
      </c>
      <c r="E191" t="inlineStr">
        <is>
          <t>nacho albillo</t>
        </is>
      </c>
      <c r="F191" s="16" t="n">
        <v>-1</v>
      </c>
      <c r="G191" s="3" t="n">
        <v>1</v>
      </c>
      <c r="H191" s="3" t="n">
        <v>10</v>
      </c>
      <c r="I191" t="n">
        <v>2</v>
      </c>
      <c r="J191" t="n">
        <v>21</v>
      </c>
      <c r="K191" t="n">
        <v>4</v>
      </c>
      <c r="L191" t="inlineStr">
        <is>
          <t>cornelia leitner</t>
        </is>
      </c>
      <c r="M191" t="inlineStr">
        <is>
          <t>nacho albillo</t>
        </is>
      </c>
      <c r="N191" t="inlineStr">
        <is>
          <t>Elves</t>
        </is>
      </c>
      <c r="O191" t="inlineStr">
        <is>
          <t>Dwarfs</t>
        </is>
      </c>
    </row>
    <row r="192">
      <c r="A192" t="inlineStr">
        <is>
          <t>2PACX-1vR8FtrDEpR648dJAtC1M6T27OuRE8u3kblRnIHwn7OVmUbAX8rpX0K_ZQQR5a_pPmTU33hFkv42QB0t</t>
        </is>
      </c>
      <c r="B192" t="inlineStr">
        <is>
          <t>2026 UK COK</t>
        </is>
      </c>
      <c r="C192" s="3" t="n">
        <v>2</v>
      </c>
      <c r="D192" t="inlineStr">
        <is>
          <t>daniel graves</t>
        </is>
      </c>
      <c r="E192" t="inlineStr">
        <is>
          <t>antonio carrasco</t>
        </is>
      </c>
      <c r="F192" s="16" t="n">
        <v>-1</v>
      </c>
      <c r="G192" s="3" t="n">
        <v>1</v>
      </c>
      <c r="H192" s="3" t="n">
        <v>10</v>
      </c>
      <c r="I192" t="n">
        <v>5</v>
      </c>
      <c r="J192" t="n">
        <v>18</v>
      </c>
      <c r="K192" t="n">
        <v>6</v>
      </c>
      <c r="L192" t="inlineStr">
        <is>
          <t>daniel graves</t>
        </is>
      </c>
      <c r="M192" t="inlineStr">
        <is>
          <t>antonio carrasco</t>
        </is>
      </c>
      <c r="N192" t="inlineStr">
        <is>
          <t>Forces of Nature</t>
        </is>
      </c>
      <c r="O192" t="inlineStr">
        <is>
          <t>Northern Alliance</t>
        </is>
      </c>
    </row>
    <row r="193">
      <c r="A193" t="inlineStr">
        <is>
          <t>2PACX-1vR8FtrDEpR648dJAtC1M6T27OuRE8u3kblRnIHwn7OVmUbAX8rpX0K_ZQQR5a_pPmTU33hFkv42QB0t</t>
        </is>
      </c>
      <c r="B193" t="inlineStr">
        <is>
          <t>2026 UK COK</t>
        </is>
      </c>
      <c r="C193" s="3" t="n">
        <v>2</v>
      </c>
      <c r="D193" t="inlineStr">
        <is>
          <t>daniel hall</t>
        </is>
      </c>
      <c r="E193" t="inlineStr">
        <is>
          <t>brendan heath</t>
        </is>
      </c>
      <c r="F193" s="16" t="n">
        <v>-1</v>
      </c>
      <c r="G193" s="3" t="n">
        <v>1</v>
      </c>
      <c r="H193" s="3" t="n">
        <v>10</v>
      </c>
      <c r="I193" t="n">
        <v>3</v>
      </c>
      <c r="J193" t="n">
        <v>20</v>
      </c>
      <c r="K193" t="n">
        <v>47</v>
      </c>
      <c r="L193" t="inlineStr">
        <is>
          <t>daniel hall</t>
        </is>
      </c>
      <c r="M193" t="inlineStr">
        <is>
          <t>brendan heath</t>
        </is>
      </c>
      <c r="N193" t="inlineStr">
        <is>
          <t>Ogres</t>
        </is>
      </c>
      <c r="O193" t="inlineStr">
        <is>
          <t>Undead</t>
        </is>
      </c>
    </row>
    <row r="194">
      <c r="A194" t="inlineStr">
        <is>
          <t>2PACX-1vR8FtrDEpR648dJAtC1M6T27OuRE8u3kblRnIHwn7OVmUbAX8rpX0K_ZQQR5a_pPmTU33hFkv42QB0t</t>
        </is>
      </c>
      <c r="B194" t="inlineStr">
        <is>
          <t>2026 UK COK</t>
        </is>
      </c>
      <c r="C194" s="3" t="n">
        <v>2</v>
      </c>
      <c r="D194" t="inlineStr">
        <is>
          <t>daniel haslam</t>
        </is>
      </c>
      <c r="E194" t="inlineStr">
        <is>
          <t>aaron rankin</t>
        </is>
      </c>
      <c r="F194" s="16" t="n">
        <v>-1</v>
      </c>
      <c r="G194" s="3" t="n">
        <v>1</v>
      </c>
      <c r="H194" s="3" t="n">
        <v>10</v>
      </c>
      <c r="I194" t="n">
        <v>3</v>
      </c>
      <c r="J194" t="n">
        <v>19</v>
      </c>
      <c r="K194" t="n">
        <v>24</v>
      </c>
      <c r="L194" t="inlineStr">
        <is>
          <t>daniel haslam</t>
        </is>
      </c>
      <c r="M194" t="inlineStr">
        <is>
          <t>aaron rankin</t>
        </is>
      </c>
      <c r="N194" t="inlineStr">
        <is>
          <t>Undead</t>
        </is>
      </c>
      <c r="O194" t="inlineStr">
        <is>
          <t>Nightstalkers</t>
        </is>
      </c>
    </row>
    <row r="195">
      <c r="A195" t="inlineStr">
        <is>
          <t>2PACX-1vR8FtrDEpR648dJAtC1M6T27OuRE8u3kblRnIHwn7OVmUbAX8rpX0K_ZQQR5a_pPmTU33hFkv42QB0t</t>
        </is>
      </c>
      <c r="B195" t="inlineStr">
        <is>
          <t>2026 UK COK</t>
        </is>
      </c>
      <c r="C195" s="3" t="n">
        <v>2</v>
      </c>
      <c r="D195" t="inlineStr">
        <is>
          <t>daniel king</t>
        </is>
      </c>
      <c r="E195" t="inlineStr">
        <is>
          <t>jake salmonsmith</t>
        </is>
      </c>
      <c r="F195" s="16" t="n">
        <v>1</v>
      </c>
      <c r="G195" s="3" t="n">
        <v>10</v>
      </c>
      <c r="H195" s="3" t="n">
        <v>1</v>
      </c>
      <c r="I195" t="n">
        <v>18</v>
      </c>
      <c r="J195" t="n">
        <v>6</v>
      </c>
      <c r="K195" t="n">
        <v>20</v>
      </c>
      <c r="L195" t="inlineStr">
        <is>
          <t>daniel king</t>
        </is>
      </c>
      <c r="M195" t="inlineStr">
        <is>
          <t>jake salmonsmith</t>
        </is>
      </c>
      <c r="N195" t="inlineStr">
        <is>
          <t>Forces of Nature</t>
        </is>
      </c>
      <c r="O195" t="inlineStr">
        <is>
          <t>Orcs</t>
        </is>
      </c>
    </row>
    <row r="196">
      <c r="A196" t="inlineStr">
        <is>
          <t>2PACX-1vR8FtrDEpR648dJAtC1M6T27OuRE8u3kblRnIHwn7OVmUbAX8rpX0K_ZQQR5a_pPmTU33hFkv42QB0t</t>
        </is>
      </c>
      <c r="B196" t="inlineStr">
        <is>
          <t>2026 UK COK</t>
        </is>
      </c>
      <c r="C196" s="3" t="n">
        <v>2</v>
      </c>
      <c r="D196" t="inlineStr">
        <is>
          <t>daniel wright</t>
        </is>
      </c>
      <c r="E196" t="inlineStr">
        <is>
          <t>fraser scott</t>
        </is>
      </c>
      <c r="F196" s="16" t="n">
        <v>-1</v>
      </c>
      <c r="G196" s="3" t="n">
        <v>1</v>
      </c>
      <c r="H196" s="3" t="n">
        <v>10</v>
      </c>
      <c r="I196" t="n">
        <v>3</v>
      </c>
      <c r="J196" t="n">
        <v>20</v>
      </c>
      <c r="K196" t="n">
        <v>77</v>
      </c>
      <c r="L196" t="inlineStr">
        <is>
          <t>daniel wright</t>
        </is>
      </c>
      <c r="M196" t="inlineStr">
        <is>
          <t>fraser scott</t>
        </is>
      </c>
      <c r="N196" t="inlineStr">
        <is>
          <t>Dwarfs</t>
        </is>
      </c>
      <c r="O196" t="inlineStr">
        <is>
          <t>Undead</t>
        </is>
      </c>
    </row>
    <row r="197">
      <c r="A197" t="inlineStr">
        <is>
          <t>2PACX-1vR8FtrDEpR648dJAtC1M6T27OuRE8u3kblRnIHwn7OVmUbAX8rpX0K_ZQQR5a_pPmTU33hFkv42QB0t</t>
        </is>
      </c>
      <c r="B197" t="inlineStr">
        <is>
          <t>2026 UK COK</t>
        </is>
      </c>
      <c r="C197" s="3" t="n">
        <v>2</v>
      </c>
      <c r="D197" t="inlineStr">
        <is>
          <t>darek darkowski</t>
        </is>
      </c>
      <c r="E197" t="inlineStr">
        <is>
          <t>jimmy marriott</t>
        </is>
      </c>
      <c r="F197" s="16" t="n">
        <v>-1</v>
      </c>
      <c r="G197" s="3" t="n">
        <v>1</v>
      </c>
      <c r="H197" s="3" t="n">
        <v>10</v>
      </c>
      <c r="I197" t="n">
        <v>6</v>
      </c>
      <c r="J197" t="n">
        <v>16</v>
      </c>
      <c r="K197" t="n">
        <v>14</v>
      </c>
      <c r="L197" t="inlineStr">
        <is>
          <t>darek darkowski</t>
        </is>
      </c>
      <c r="M197" t="inlineStr">
        <is>
          <t>jimmy marriott</t>
        </is>
      </c>
      <c r="N197" t="inlineStr">
        <is>
          <t>Empire of Dust</t>
        </is>
      </c>
      <c r="O197" t="inlineStr">
        <is>
          <t>Ratkin</t>
        </is>
      </c>
    </row>
    <row r="198">
      <c r="A198" t="inlineStr">
        <is>
          <t>2PACX-1vR8FtrDEpR648dJAtC1M6T27OuRE8u3kblRnIHwn7OVmUbAX8rpX0K_ZQQR5a_pPmTU33hFkv42QB0t</t>
        </is>
      </c>
      <c r="B198" t="inlineStr">
        <is>
          <t>2026 UK COK</t>
        </is>
      </c>
      <c r="C198" s="3" t="n">
        <v>2</v>
      </c>
      <c r="D198" t="inlineStr">
        <is>
          <t>darren ware</t>
        </is>
      </c>
      <c r="E198" t="inlineStr">
        <is>
          <t>matthew hobday</t>
        </is>
      </c>
      <c r="F198" s="16" t="n">
        <v>-1</v>
      </c>
      <c r="G198" s="3" t="n">
        <v>1</v>
      </c>
      <c r="H198" s="3" t="n">
        <v>10</v>
      </c>
      <c r="I198" t="n">
        <v>6</v>
      </c>
      <c r="J198" t="n">
        <v>17</v>
      </c>
      <c r="K198" t="n">
        <v>43</v>
      </c>
      <c r="L198" t="inlineStr">
        <is>
          <t>darren ware</t>
        </is>
      </c>
      <c r="M198" t="inlineStr">
        <is>
          <t>matthew hobday</t>
        </is>
      </c>
      <c r="N198" t="inlineStr">
        <is>
          <t>Forces of Nature</t>
        </is>
      </c>
      <c r="O198" t="inlineStr">
        <is>
          <t>Xirkaali</t>
        </is>
      </c>
    </row>
    <row r="199">
      <c r="A199" t="inlineStr">
        <is>
          <t>2PACX-1vR8FtrDEpR648dJAtC1M6T27OuRE8u3kblRnIHwn7OVmUbAX8rpX0K_ZQQR5a_pPmTU33hFkv42QB0t</t>
        </is>
      </c>
      <c r="B199" t="inlineStr">
        <is>
          <t>2026 UK COK</t>
        </is>
      </c>
      <c r="C199" s="3" t="n">
        <v>2</v>
      </c>
      <c r="D199" t="inlineStr">
        <is>
          <t>dave kitcat</t>
        </is>
      </c>
      <c r="E199" t="inlineStr">
        <is>
          <t>alistair austin</t>
        </is>
      </c>
      <c r="F199" s="16" t="n">
        <v>0</v>
      </c>
      <c r="G199" s="3" t="n">
        <v>5</v>
      </c>
      <c r="H199" s="3" t="n">
        <v>5</v>
      </c>
      <c r="I199" t="n">
        <v>11</v>
      </c>
      <c r="J199" t="n">
        <v>8</v>
      </c>
      <c r="K199" t="n">
        <v>67</v>
      </c>
      <c r="L199" t="inlineStr">
        <is>
          <t>dave kitcat</t>
        </is>
      </c>
      <c r="M199" t="inlineStr">
        <is>
          <t>alistair austin</t>
        </is>
      </c>
      <c r="N199" t="inlineStr">
        <is>
          <t>Halflings</t>
        </is>
      </c>
      <c r="O199" t="inlineStr">
        <is>
          <t>Undead</t>
        </is>
      </c>
    </row>
    <row r="200">
      <c r="A200" t="inlineStr">
        <is>
          <t>2PACX-1vR8FtrDEpR648dJAtC1M6T27OuRE8u3kblRnIHwn7OVmUbAX8rpX0K_ZQQR5a_pPmTU33hFkv42QB0t</t>
        </is>
      </c>
      <c r="B200" t="inlineStr">
        <is>
          <t>2026 UK COK</t>
        </is>
      </c>
      <c r="C200" s="3" t="n">
        <v>2</v>
      </c>
      <c r="D200" t="inlineStr">
        <is>
          <t>david wildey</t>
        </is>
      </c>
      <c r="E200" t="inlineStr">
        <is>
          <t>chris christopherson</t>
        </is>
      </c>
      <c r="F200" s="16" t="n">
        <v>-1</v>
      </c>
      <c r="G200" s="3" t="n">
        <v>1</v>
      </c>
      <c r="H200" s="3" t="n">
        <v>10</v>
      </c>
      <c r="I200" t="n">
        <v>2</v>
      </c>
      <c r="J200" t="n">
        <v>20</v>
      </c>
      <c r="K200" t="n">
        <v>5</v>
      </c>
      <c r="L200" t="inlineStr">
        <is>
          <t>david wildey</t>
        </is>
      </c>
      <c r="M200" t="inlineStr">
        <is>
          <t>chris christopherson</t>
        </is>
      </c>
      <c r="N200" t="inlineStr">
        <is>
          <t>Northern Alliance</t>
        </is>
      </c>
      <c r="O200" t="inlineStr">
        <is>
          <t>Dwarfs</t>
        </is>
      </c>
    </row>
    <row r="201">
      <c r="A201" t="inlineStr">
        <is>
          <t>2PACX-1vR8FtrDEpR648dJAtC1M6T27OuRE8u3kblRnIHwn7OVmUbAX8rpX0K_ZQQR5a_pPmTU33hFkv42QB0t</t>
        </is>
      </c>
      <c r="B201" t="inlineStr">
        <is>
          <t>2026 UK COK</t>
        </is>
      </c>
      <c r="C201" s="3" t="n">
        <v>2</v>
      </c>
      <c r="D201" t="inlineStr">
        <is>
          <t>dean fairweather</t>
        </is>
      </c>
      <c r="E201" t="inlineStr">
        <is>
          <t>tom freeman</t>
        </is>
      </c>
      <c r="F201" s="16" t="n">
        <v>1</v>
      </c>
      <c r="G201" s="3" t="n">
        <v>10</v>
      </c>
      <c r="H201" s="3" t="n">
        <v>1</v>
      </c>
      <c r="I201" t="n">
        <v>16</v>
      </c>
      <c r="J201" t="n">
        <v>6</v>
      </c>
      <c r="K201" t="n">
        <v>60</v>
      </c>
      <c r="L201" t="inlineStr">
        <is>
          <t>dean fairweather</t>
        </is>
      </c>
      <c r="M201" t="inlineStr">
        <is>
          <t>tom freeman</t>
        </is>
      </c>
      <c r="N201" t="inlineStr">
        <is>
          <t>Abyssal Dwarfs</t>
        </is>
      </c>
      <c r="O201" t="inlineStr">
        <is>
          <t>Ratkin</t>
        </is>
      </c>
    </row>
    <row r="202">
      <c r="A202" t="inlineStr">
        <is>
          <t>2PACX-1vR8FtrDEpR648dJAtC1M6T27OuRE8u3kblRnIHwn7OVmUbAX8rpX0K_ZQQR5a_pPmTU33hFkv42QB0t</t>
        </is>
      </c>
      <c r="B202" t="inlineStr">
        <is>
          <t>2026 UK COK</t>
        </is>
      </c>
      <c r="C202" s="3" t="n">
        <v>2</v>
      </c>
      <c r="D202" t="inlineStr">
        <is>
          <t>derek bartlett</t>
        </is>
      </c>
      <c r="E202" t="inlineStr">
        <is>
          <t>ryan fleming</t>
        </is>
      </c>
      <c r="F202" s="16" t="n">
        <v>-1</v>
      </c>
      <c r="G202" s="3" t="n">
        <v>1</v>
      </c>
      <c r="H202" s="3" t="n">
        <v>10</v>
      </c>
      <c r="I202" t="n">
        <v>8</v>
      </c>
      <c r="J202" t="n">
        <v>17</v>
      </c>
      <c r="K202" t="n">
        <v>79</v>
      </c>
      <c r="L202" t="inlineStr">
        <is>
          <t>derek bartlett</t>
        </is>
      </c>
      <c r="M202" t="inlineStr">
        <is>
          <t>ryan fleming</t>
        </is>
      </c>
      <c r="N202" t="inlineStr">
        <is>
          <t>Orcs</t>
        </is>
      </c>
      <c r="O202" t="inlineStr">
        <is>
          <t>Ogres</t>
        </is>
      </c>
    </row>
    <row r="203">
      <c r="A203" t="inlineStr">
        <is>
          <t>2PACX-1vR8FtrDEpR648dJAtC1M6T27OuRE8u3kblRnIHwn7OVmUbAX8rpX0K_ZQQR5a_pPmTU33hFkv42QB0t</t>
        </is>
      </c>
      <c r="B203" t="inlineStr">
        <is>
          <t>2026 UK COK</t>
        </is>
      </c>
      <c r="C203" s="3" t="n">
        <v>2</v>
      </c>
      <c r="D203" t="inlineStr">
        <is>
          <t>ed herzig</t>
        </is>
      </c>
      <c r="E203" t="inlineStr">
        <is>
          <t>mathis felix</t>
        </is>
      </c>
      <c r="F203" s="16" t="n">
        <v>1</v>
      </c>
      <c r="G203" s="3" t="n">
        <v>10</v>
      </c>
      <c r="H203" s="3" t="n">
        <v>1</v>
      </c>
      <c r="I203" t="n">
        <v>18</v>
      </c>
      <c r="J203" t="n">
        <v>4</v>
      </c>
      <c r="K203" t="n">
        <v>21</v>
      </c>
      <c r="L203" t="inlineStr">
        <is>
          <t>ed herzig</t>
        </is>
      </c>
      <c r="M203" t="inlineStr">
        <is>
          <t>mathis felix</t>
        </is>
      </c>
      <c r="N203" t="inlineStr">
        <is>
          <t>Forces of Nature</t>
        </is>
      </c>
      <c r="O203" t="inlineStr">
        <is>
          <t>Twilight Kin</t>
        </is>
      </c>
    </row>
    <row r="204">
      <c r="A204" t="inlineStr">
        <is>
          <t>2PACX-1vR8FtrDEpR648dJAtC1M6T27OuRE8u3kblRnIHwn7OVmUbAX8rpX0K_ZQQR5a_pPmTU33hFkv42QB0t</t>
        </is>
      </c>
      <c r="B204" t="inlineStr">
        <is>
          <t>2026 UK COK</t>
        </is>
      </c>
      <c r="C204" s="3" t="n">
        <v>2</v>
      </c>
      <c r="D204" t="inlineStr">
        <is>
          <t>edward barnett</t>
        </is>
      </c>
      <c r="E204" t="inlineStr">
        <is>
          <t>erin freeman</t>
        </is>
      </c>
      <c r="F204" s="16" t="n">
        <v>1</v>
      </c>
      <c r="G204" s="3" t="n">
        <v>10</v>
      </c>
      <c r="H204" s="3" t="n">
        <v>1</v>
      </c>
      <c r="I204" t="n">
        <v>17</v>
      </c>
      <c r="J204" t="n">
        <v>4</v>
      </c>
      <c r="K204" t="n">
        <v>18</v>
      </c>
      <c r="L204" t="inlineStr">
        <is>
          <t>edward barnett</t>
        </is>
      </c>
      <c r="M204" t="inlineStr">
        <is>
          <t>erin freeman</t>
        </is>
      </c>
      <c r="N204" t="inlineStr">
        <is>
          <t>Ratkin</t>
        </is>
      </c>
      <c r="O204" t="inlineStr">
        <is>
          <t>Abyssal Dwarfs</t>
        </is>
      </c>
    </row>
    <row r="205">
      <c r="A205" t="inlineStr">
        <is>
          <t>2PACX-1vR8FtrDEpR648dJAtC1M6T27OuRE8u3kblRnIHwn7OVmUbAX8rpX0K_ZQQR5a_pPmTU33hFkv42QB0t</t>
        </is>
      </c>
      <c r="B205" t="inlineStr">
        <is>
          <t>2026 UK COK</t>
        </is>
      </c>
      <c r="C205" s="3" t="n">
        <v>2</v>
      </c>
      <c r="D205" t="inlineStr">
        <is>
          <t>erin freeman</t>
        </is>
      </c>
      <c r="E205" t="inlineStr">
        <is>
          <t>edward barnett</t>
        </is>
      </c>
      <c r="F205" s="16" t="n">
        <v>-1</v>
      </c>
      <c r="G205" s="3" t="n">
        <v>1</v>
      </c>
      <c r="H205" s="3" t="n">
        <v>10</v>
      </c>
      <c r="I205" t="n">
        <v>4</v>
      </c>
      <c r="J205" t="n">
        <v>17</v>
      </c>
      <c r="K205" t="n">
        <v>18</v>
      </c>
      <c r="L205" t="inlineStr">
        <is>
          <t>erin freeman</t>
        </is>
      </c>
      <c r="M205" t="inlineStr">
        <is>
          <t>edward barnett</t>
        </is>
      </c>
      <c r="N205" t="inlineStr">
        <is>
          <t>Abyssal Dwarfs</t>
        </is>
      </c>
      <c r="O205" t="inlineStr">
        <is>
          <t>Ratkin</t>
        </is>
      </c>
    </row>
    <row r="206">
      <c r="A206" t="inlineStr">
        <is>
          <t>2PACX-1vR8FtrDEpR648dJAtC1M6T27OuRE8u3kblRnIHwn7OVmUbAX8rpX0K_ZQQR5a_pPmTU33hFkv42QB0t</t>
        </is>
      </c>
      <c r="B206" t="inlineStr">
        <is>
          <t>2026 UK COK</t>
        </is>
      </c>
      <c r="C206" s="3" t="n">
        <v>2</v>
      </c>
      <c r="D206" t="inlineStr">
        <is>
          <t>esteban bernal andueza</t>
        </is>
      </c>
      <c r="E206" t="inlineStr">
        <is>
          <t>christopher dwane</t>
        </is>
      </c>
      <c r="F206" s="16" t="n">
        <v>1</v>
      </c>
      <c r="G206" s="3" t="n">
        <v>10</v>
      </c>
      <c r="H206" s="3" t="n">
        <v>1</v>
      </c>
      <c r="I206" t="n">
        <v>17</v>
      </c>
      <c r="J206" t="n">
        <v>7</v>
      </c>
      <c r="K206" t="n">
        <v>29</v>
      </c>
      <c r="L206" t="inlineStr">
        <is>
          <t>esteban bernal andueza</t>
        </is>
      </c>
      <c r="M206" t="inlineStr">
        <is>
          <t>christopher dwane</t>
        </is>
      </c>
      <c r="N206" t="inlineStr">
        <is>
          <t>Twilight Kin</t>
        </is>
      </c>
      <c r="O206" t="inlineStr">
        <is>
          <t>Trident Realm of Neretica</t>
        </is>
      </c>
    </row>
    <row r="207">
      <c r="A207" t="inlineStr">
        <is>
          <t>2PACX-1vR8FtrDEpR648dJAtC1M6T27OuRE8u3kblRnIHwn7OVmUbAX8rpX0K_ZQQR5a_pPmTU33hFkv42QB0t</t>
        </is>
      </c>
      <c r="B207" t="inlineStr">
        <is>
          <t>2026 UK COK</t>
        </is>
      </c>
      <c r="C207" s="3" t="n">
        <v>2</v>
      </c>
      <c r="D207" t="inlineStr">
        <is>
          <t>florence maunders</t>
        </is>
      </c>
      <c r="E207" t="inlineStr">
        <is>
          <t>ged courtney</t>
        </is>
      </c>
      <c r="F207" s="16" t="n">
        <v>0</v>
      </c>
      <c r="G207" s="3" t="n">
        <v>5</v>
      </c>
      <c r="H207" s="3" t="n">
        <v>5</v>
      </c>
      <c r="I207" t="n">
        <v>10</v>
      </c>
      <c r="J207" t="n">
        <v>11</v>
      </c>
      <c r="K207" t="n">
        <v>23</v>
      </c>
      <c r="L207" t="inlineStr">
        <is>
          <t>florence maunders</t>
        </is>
      </c>
      <c r="M207" t="inlineStr">
        <is>
          <t>ged courtney</t>
        </is>
      </c>
      <c r="N207" t="inlineStr">
        <is>
          <t>Kingdoms of Men</t>
        </is>
      </c>
      <c r="O207" t="inlineStr">
        <is>
          <t>Forces of Nature</t>
        </is>
      </c>
    </row>
    <row r="208">
      <c r="A208" t="inlineStr">
        <is>
          <t>2PACX-1vR8FtrDEpR648dJAtC1M6T27OuRE8u3kblRnIHwn7OVmUbAX8rpX0K_ZQQR5a_pPmTU33hFkv42QB0t</t>
        </is>
      </c>
      <c r="B208" t="inlineStr">
        <is>
          <t>2026 UK COK</t>
        </is>
      </c>
      <c r="C208" s="3" t="n">
        <v>2</v>
      </c>
      <c r="D208" t="inlineStr">
        <is>
          <t>florian kolm</t>
        </is>
      </c>
      <c r="E208" t="inlineStr">
        <is>
          <t>jon quayle</t>
        </is>
      </c>
      <c r="F208" s="16" t="n">
        <v>-1</v>
      </c>
      <c r="G208" s="3" t="n">
        <v>1</v>
      </c>
      <c r="H208" s="3" t="n">
        <v>10</v>
      </c>
      <c r="I208" t="n">
        <v>6</v>
      </c>
      <c r="J208" t="n">
        <v>19</v>
      </c>
      <c r="K208" t="n">
        <v>9</v>
      </c>
      <c r="L208" t="inlineStr">
        <is>
          <t>florian kolm</t>
        </is>
      </c>
      <c r="M208" t="inlineStr">
        <is>
          <t>jon quayle</t>
        </is>
      </c>
      <c r="N208" t="inlineStr">
        <is>
          <t>Xirkaali</t>
        </is>
      </c>
      <c r="O208" t="inlineStr">
        <is>
          <t>Orcs</t>
        </is>
      </c>
    </row>
    <row r="209">
      <c r="A209" t="inlineStr">
        <is>
          <t>2PACX-1vR8FtrDEpR648dJAtC1M6T27OuRE8u3kblRnIHwn7OVmUbAX8rpX0K_ZQQR5a_pPmTU33hFkv42QB0t</t>
        </is>
      </c>
      <c r="B209" t="inlineStr">
        <is>
          <t>2026 UK COK</t>
        </is>
      </c>
      <c r="C209" s="3" t="n">
        <v>2</v>
      </c>
      <c r="D209" t="inlineStr">
        <is>
          <t>francesco madiai</t>
        </is>
      </c>
      <c r="E209" t="inlineStr">
        <is>
          <t>rafael urquieta</t>
        </is>
      </c>
      <c r="F209" s="16" t="n">
        <v>1</v>
      </c>
      <c r="G209" s="3" t="n">
        <v>10</v>
      </c>
      <c r="H209" s="3" t="n">
        <v>1</v>
      </c>
      <c r="I209" t="n">
        <v>17</v>
      </c>
      <c r="J209" t="n">
        <v>6</v>
      </c>
      <c r="K209" t="n">
        <v>80</v>
      </c>
      <c r="L209" t="inlineStr">
        <is>
          <t>francesco madiai</t>
        </is>
      </c>
      <c r="M209" t="inlineStr">
        <is>
          <t>rafael urquieta</t>
        </is>
      </c>
      <c r="N209" t="inlineStr">
        <is>
          <t>Dwarfs</t>
        </is>
      </c>
      <c r="O209" t="inlineStr">
        <is>
          <t>Dwarfs</t>
        </is>
      </c>
    </row>
    <row r="210">
      <c r="A210" t="inlineStr">
        <is>
          <t>2PACX-1vR8FtrDEpR648dJAtC1M6T27OuRE8u3kblRnIHwn7OVmUbAX8rpX0K_ZQQR5a_pPmTU33hFkv42QB0t</t>
        </is>
      </c>
      <c r="B210" t="inlineStr">
        <is>
          <t>2026 UK COK</t>
        </is>
      </c>
      <c r="C210" s="3" t="n">
        <v>2</v>
      </c>
      <c r="D210" t="inlineStr">
        <is>
          <t>fraser scott</t>
        </is>
      </c>
      <c r="E210" t="inlineStr">
        <is>
          <t>daniel wright</t>
        </is>
      </c>
      <c r="F210" s="16" t="n">
        <v>1</v>
      </c>
      <c r="G210" s="3" t="n">
        <v>10</v>
      </c>
      <c r="H210" s="3" t="n">
        <v>1</v>
      </c>
      <c r="I210" t="n">
        <v>20</v>
      </c>
      <c r="J210" t="n">
        <v>3</v>
      </c>
      <c r="K210" t="n">
        <v>77</v>
      </c>
      <c r="L210" t="inlineStr">
        <is>
          <t>fraser scott</t>
        </is>
      </c>
      <c r="M210" t="inlineStr">
        <is>
          <t>daniel wright</t>
        </is>
      </c>
      <c r="N210" t="inlineStr">
        <is>
          <t>Undead</t>
        </is>
      </c>
      <c r="O210" t="inlineStr">
        <is>
          <t>Dwarfs</t>
        </is>
      </c>
    </row>
    <row r="211">
      <c r="A211" t="inlineStr">
        <is>
          <t>2PACX-1vR8FtrDEpR648dJAtC1M6T27OuRE8u3kblRnIHwn7OVmUbAX8rpX0K_ZQQR5a_pPmTU33hFkv42QB0t</t>
        </is>
      </c>
      <c r="B211" t="inlineStr">
        <is>
          <t>2026 UK COK</t>
        </is>
      </c>
      <c r="C211" s="3" t="n">
        <v>2</v>
      </c>
      <c r="D211" t="inlineStr">
        <is>
          <t>frederick berthelsen</t>
        </is>
      </c>
      <c r="E211" t="inlineStr">
        <is>
          <t>javier ancizu</t>
        </is>
      </c>
      <c r="F211" s="16" t="n">
        <v>-1</v>
      </c>
      <c r="G211" s="3" t="n">
        <v>1</v>
      </c>
      <c r="H211" s="3" t="n">
        <v>10</v>
      </c>
      <c r="I211" t="n">
        <v>4</v>
      </c>
      <c r="J211" t="n">
        <v>17</v>
      </c>
      <c r="K211" t="n">
        <v>2</v>
      </c>
      <c r="L211" t="inlineStr">
        <is>
          <t>frederick berthelsen</t>
        </is>
      </c>
      <c r="M211" t="inlineStr">
        <is>
          <t>javier ancizu</t>
        </is>
      </c>
      <c r="N211" t="inlineStr">
        <is>
          <t>Undead</t>
        </is>
      </c>
      <c r="O211" t="inlineStr">
        <is>
          <t>Forces of Nature</t>
        </is>
      </c>
    </row>
    <row r="212">
      <c r="A212" t="inlineStr">
        <is>
          <t>2PACX-1vR8FtrDEpR648dJAtC1M6T27OuRE8u3kblRnIHwn7OVmUbAX8rpX0K_ZQQR5a_pPmTU33hFkv42QB0t</t>
        </is>
      </c>
      <c r="B212" t="inlineStr">
        <is>
          <t>2026 UK COK</t>
        </is>
      </c>
      <c r="C212" s="3" t="n">
        <v>2</v>
      </c>
      <c r="D212" t="inlineStr">
        <is>
          <t>gavin downey</t>
        </is>
      </c>
      <c r="E212" t="inlineStr">
        <is>
          <t>norman quigg</t>
        </is>
      </c>
      <c r="F212" s="16" t="n">
        <v>-1</v>
      </c>
      <c r="G212" s="3" t="n">
        <v>1</v>
      </c>
      <c r="H212" s="3" t="n">
        <v>10</v>
      </c>
      <c r="I212" t="n">
        <v>3</v>
      </c>
      <c r="J212" t="n">
        <v>20</v>
      </c>
      <c r="K212" t="n">
        <v>8</v>
      </c>
      <c r="L212" t="inlineStr">
        <is>
          <t>gavin downey</t>
        </is>
      </c>
      <c r="M212" t="inlineStr">
        <is>
          <t>norman quigg</t>
        </is>
      </c>
      <c r="N212" t="inlineStr">
        <is>
          <t>Kingdoms of Men</t>
        </is>
      </c>
      <c r="O212" t="inlineStr">
        <is>
          <t>Undead</t>
        </is>
      </c>
    </row>
    <row r="213">
      <c r="A213" t="inlineStr">
        <is>
          <t>2PACX-1vR8FtrDEpR648dJAtC1M6T27OuRE8u3kblRnIHwn7OVmUbAX8rpX0K_ZQQR5a_pPmTU33hFkv42QB0t</t>
        </is>
      </c>
      <c r="B213" t="inlineStr">
        <is>
          <t>2026 UK COK</t>
        </is>
      </c>
      <c r="C213" s="3" t="n">
        <v>2</v>
      </c>
      <c r="D213" t="inlineStr">
        <is>
          <t>ged courtney</t>
        </is>
      </c>
      <c r="E213" t="inlineStr">
        <is>
          <t>florence maunders</t>
        </is>
      </c>
      <c r="F213" s="16" t="n">
        <v>0</v>
      </c>
      <c r="G213" s="3" t="n">
        <v>5</v>
      </c>
      <c r="H213" s="3" t="n">
        <v>5</v>
      </c>
      <c r="I213" t="n">
        <v>11</v>
      </c>
      <c r="J213" t="n">
        <v>10</v>
      </c>
      <c r="K213" t="n">
        <v>23</v>
      </c>
      <c r="L213" t="inlineStr">
        <is>
          <t>ged courtney</t>
        </is>
      </c>
      <c r="M213" t="inlineStr">
        <is>
          <t>florence maunders</t>
        </is>
      </c>
      <c r="N213" t="inlineStr">
        <is>
          <t>Forces of Nature</t>
        </is>
      </c>
      <c r="O213" t="inlineStr">
        <is>
          <t>Kingdoms of Men</t>
        </is>
      </c>
    </row>
    <row r="214">
      <c r="A214" t="inlineStr">
        <is>
          <t>2PACX-1vR8FtrDEpR648dJAtC1M6T27OuRE8u3kblRnIHwn7OVmUbAX8rpX0K_ZQQR5a_pPmTU33hFkv42QB0t</t>
        </is>
      </c>
      <c r="B214" t="inlineStr">
        <is>
          <t>2026 UK COK</t>
        </is>
      </c>
      <c r="C214" s="3" t="n">
        <v>2</v>
      </c>
      <c r="D214" t="inlineStr">
        <is>
          <t>gerald kelly</t>
        </is>
      </c>
      <c r="E214" t="inlineStr">
        <is>
          <t>adam young</t>
        </is>
      </c>
      <c r="F214" s="16" t="n">
        <v>1</v>
      </c>
      <c r="G214" s="3" t="n">
        <v>10</v>
      </c>
      <c r="H214" s="3" t="n">
        <v>1</v>
      </c>
      <c r="I214" t="n">
        <v>18</v>
      </c>
      <c r="J214" t="n">
        <v>3</v>
      </c>
      <c r="K214" t="n">
        <v>12</v>
      </c>
      <c r="L214" t="inlineStr">
        <is>
          <t>gerald kelly</t>
        </is>
      </c>
      <c r="M214" t="inlineStr">
        <is>
          <t>adam young</t>
        </is>
      </c>
      <c r="N214" t="inlineStr">
        <is>
          <t>Kingdoms of Men</t>
        </is>
      </c>
      <c r="O214" t="inlineStr">
        <is>
          <t>Nightstalkers</t>
        </is>
      </c>
    </row>
    <row r="215">
      <c r="A215" t="inlineStr">
        <is>
          <t>2PACX-1vR8FtrDEpR648dJAtC1M6T27OuRE8u3kblRnIHwn7OVmUbAX8rpX0K_ZQQR5a_pPmTU33hFkv42QB0t</t>
        </is>
      </c>
      <c r="B215" t="inlineStr">
        <is>
          <t>2026 UK COK</t>
        </is>
      </c>
      <c r="C215" s="3" t="n">
        <v>2</v>
      </c>
      <c r="D215" t="inlineStr">
        <is>
          <t>glen wareing</t>
        </is>
      </c>
      <c r="E215" t="inlineStr">
        <is>
          <t>leo midwinter</t>
        </is>
      </c>
      <c r="F215" s="16" t="n">
        <v>1</v>
      </c>
      <c r="G215" s="3" t="n">
        <v>10</v>
      </c>
      <c r="H215" s="3" t="n">
        <v>1</v>
      </c>
      <c r="I215" t="n">
        <v>14</v>
      </c>
      <c r="J215" t="n">
        <v>5</v>
      </c>
      <c r="K215" t="n">
        <v>25</v>
      </c>
      <c r="L215" t="inlineStr">
        <is>
          <t>glen wareing</t>
        </is>
      </c>
      <c r="M215" t="inlineStr">
        <is>
          <t>leo midwinter</t>
        </is>
      </c>
      <c r="N215" t="inlineStr">
        <is>
          <t>Xirkaali</t>
        </is>
      </c>
      <c r="O215" t="inlineStr">
        <is>
          <t>Nightstalkers</t>
        </is>
      </c>
    </row>
    <row r="216">
      <c r="A216" t="inlineStr">
        <is>
          <t>2PACX-1vR8FtrDEpR648dJAtC1M6T27OuRE8u3kblRnIHwn7OVmUbAX8rpX0K_ZQQR5a_pPmTU33hFkv42QB0t</t>
        </is>
      </c>
      <c r="B216" t="inlineStr">
        <is>
          <t>2026 UK COK</t>
        </is>
      </c>
      <c r="C216" s="3" t="n">
        <v>2</v>
      </c>
      <c r="D216" t="inlineStr">
        <is>
          <t>gottfrid lindman</t>
        </is>
      </c>
      <c r="E216" t="inlineStr">
        <is>
          <t>øyvind thomassen</t>
        </is>
      </c>
      <c r="F216" s="16" t="n">
        <v>-1</v>
      </c>
      <c r="G216" s="3" t="n">
        <v>1</v>
      </c>
      <c r="H216" s="3" t="n">
        <v>10</v>
      </c>
      <c r="I216" t="n">
        <v>4</v>
      </c>
      <c r="J216" t="n">
        <v>18</v>
      </c>
      <c r="K216" t="n">
        <v>58</v>
      </c>
      <c r="L216" t="inlineStr">
        <is>
          <t>gottfrid lindman</t>
        </is>
      </c>
      <c r="M216" t="inlineStr">
        <is>
          <t>yvind thomassen</t>
        </is>
      </c>
      <c r="N216" t="inlineStr">
        <is>
          <t>Halflings</t>
        </is>
      </c>
      <c r="O216" t="inlineStr">
        <is>
          <t>Forces of Nature</t>
        </is>
      </c>
    </row>
    <row r="217">
      <c r="A217" t="inlineStr">
        <is>
          <t>2PACX-1vR8FtrDEpR648dJAtC1M6T27OuRE8u3kblRnIHwn7OVmUbAX8rpX0K_ZQQR5a_pPmTU33hFkv42QB0t</t>
        </is>
      </c>
      <c r="B217" t="inlineStr">
        <is>
          <t>2026 UK COK</t>
        </is>
      </c>
      <c r="C217" s="3" t="n">
        <v>2</v>
      </c>
      <c r="D217" t="inlineStr">
        <is>
          <t>heath barnes</t>
        </is>
      </c>
      <c r="E217" t="inlineStr">
        <is>
          <t>kenny bintz</t>
        </is>
      </c>
      <c r="F217" s="16" t="n">
        <v>1</v>
      </c>
      <c r="G217" s="3" t="n">
        <v>10</v>
      </c>
      <c r="H217" s="3" t="n">
        <v>1</v>
      </c>
      <c r="I217" t="n">
        <v>17</v>
      </c>
      <c r="J217" t="n">
        <v>5</v>
      </c>
      <c r="K217" t="n">
        <v>39</v>
      </c>
      <c r="L217" t="inlineStr">
        <is>
          <t>heath barnes</t>
        </is>
      </c>
      <c r="M217" t="inlineStr">
        <is>
          <t>kenny bintz</t>
        </is>
      </c>
      <c r="N217" t="inlineStr">
        <is>
          <t>Northern Alliance</t>
        </is>
      </c>
      <c r="O217" t="inlineStr">
        <is>
          <t>Orcs</t>
        </is>
      </c>
    </row>
    <row r="218">
      <c r="A218" t="inlineStr">
        <is>
          <t>2PACX-1vR8FtrDEpR648dJAtC1M6T27OuRE8u3kblRnIHwn7OVmUbAX8rpX0K_ZQQR5a_pPmTU33hFkv42QB0t</t>
        </is>
      </c>
      <c r="B218" t="inlineStr">
        <is>
          <t>2026 UK COK</t>
        </is>
      </c>
      <c r="C218" s="3" t="n">
        <v>2</v>
      </c>
      <c r="D218" t="inlineStr">
        <is>
          <t>heather armstead</t>
        </is>
      </c>
      <c r="E218" t="inlineStr">
        <is>
          <t>stuart robertson</t>
        </is>
      </c>
      <c r="F218" s="16" t="n">
        <v>-1</v>
      </c>
      <c r="G218" s="3" t="n">
        <v>1</v>
      </c>
      <c r="H218" s="3" t="n">
        <v>10</v>
      </c>
      <c r="I218" t="n">
        <v>3</v>
      </c>
      <c r="J218" t="n">
        <v>19</v>
      </c>
      <c r="K218" t="n">
        <v>11</v>
      </c>
      <c r="L218" t="inlineStr">
        <is>
          <t>heather armstead</t>
        </is>
      </c>
      <c r="M218" t="inlineStr">
        <is>
          <t>stuart robertson</t>
        </is>
      </c>
      <c r="N218" t="inlineStr">
        <is>
          <t>Xirkaali</t>
        </is>
      </c>
      <c r="O218" t="inlineStr">
        <is>
          <t>Ogres</t>
        </is>
      </c>
    </row>
    <row r="219">
      <c r="A219" t="inlineStr">
        <is>
          <t>2PACX-1vR8FtrDEpR648dJAtC1M6T27OuRE8u3kblRnIHwn7OVmUbAX8rpX0K_ZQQR5a_pPmTU33hFkv42QB0t</t>
        </is>
      </c>
      <c r="B219" t="inlineStr">
        <is>
          <t>2026 UK COK</t>
        </is>
      </c>
      <c r="C219" s="3" t="n">
        <v>2</v>
      </c>
      <c r="D219" t="inlineStr">
        <is>
          <t>hektor lindman</t>
        </is>
      </c>
      <c r="E219" t="inlineStr">
        <is>
          <t>simon cooper</t>
        </is>
      </c>
      <c r="F219" s="16" t="n">
        <v>-1</v>
      </c>
      <c r="G219" s="3" t="n">
        <v>1</v>
      </c>
      <c r="H219" s="3" t="n">
        <v>10</v>
      </c>
      <c r="I219" t="n">
        <v>5</v>
      </c>
      <c r="J219" t="n">
        <v>18</v>
      </c>
      <c r="K219" t="n">
        <v>51</v>
      </c>
      <c r="L219" t="inlineStr">
        <is>
          <t>hektor lindman</t>
        </is>
      </c>
      <c r="M219" t="inlineStr">
        <is>
          <t>simon cooper</t>
        </is>
      </c>
      <c r="N219" t="inlineStr">
        <is>
          <t>Ogres</t>
        </is>
      </c>
      <c r="O219" t="inlineStr">
        <is>
          <t>Trident Realm of Neretica</t>
        </is>
      </c>
    </row>
    <row r="220">
      <c r="A220" t="inlineStr">
        <is>
          <t>2PACX-1vR8FtrDEpR648dJAtC1M6T27OuRE8u3kblRnIHwn7OVmUbAX8rpX0K_ZQQR5a_pPmTU33hFkv42QB0t</t>
        </is>
      </c>
      <c r="B220" t="inlineStr">
        <is>
          <t>2026 UK COK</t>
        </is>
      </c>
      <c r="C220" s="3" t="n">
        <v>2</v>
      </c>
      <c r="D220" t="inlineStr">
        <is>
          <t>ian butterworth</t>
        </is>
      </c>
      <c r="E220" t="inlineStr">
        <is>
          <t>jon gunns</t>
        </is>
      </c>
      <c r="F220" s="16" t="n">
        <v>-1</v>
      </c>
      <c r="G220" s="3" t="n">
        <v>1</v>
      </c>
      <c r="H220" s="3" t="n">
        <v>10</v>
      </c>
      <c r="I220" t="n">
        <v>6</v>
      </c>
      <c r="J220" t="n">
        <v>17</v>
      </c>
      <c r="K220" t="n">
        <v>35</v>
      </c>
      <c r="L220" t="inlineStr">
        <is>
          <t>ian butterworth</t>
        </is>
      </c>
      <c r="M220" t="inlineStr">
        <is>
          <t>jon gunns</t>
        </is>
      </c>
      <c r="N220" t="inlineStr">
        <is>
          <t>Ratkin</t>
        </is>
      </c>
      <c r="O220" t="inlineStr">
        <is>
          <t>Orcs</t>
        </is>
      </c>
    </row>
    <row r="221">
      <c r="A221" t="inlineStr">
        <is>
          <t>2PACX-1vR8FtrDEpR648dJAtC1M6T27OuRE8u3kblRnIHwn7OVmUbAX8rpX0K_ZQQR5a_pPmTU33hFkv42QB0t</t>
        </is>
      </c>
      <c r="B221" t="inlineStr">
        <is>
          <t>2026 UK COK</t>
        </is>
      </c>
      <c r="C221" s="3" t="n">
        <v>2</v>
      </c>
      <c r="D221" t="inlineStr">
        <is>
          <t>ian mcdermott</t>
        </is>
      </c>
      <c r="E221" t="inlineStr">
        <is>
          <t>mario pinós quejido</t>
        </is>
      </c>
      <c r="F221" s="16" t="n">
        <v>-1</v>
      </c>
      <c r="G221" s="3" t="n">
        <v>1</v>
      </c>
      <c r="H221" s="3" t="n">
        <v>10</v>
      </c>
      <c r="I221" t="n">
        <v>4</v>
      </c>
      <c r="J221" t="n">
        <v>17</v>
      </c>
      <c r="K221" t="n">
        <v>22</v>
      </c>
      <c r="L221" t="inlineStr">
        <is>
          <t>ian mcdermott</t>
        </is>
      </c>
      <c r="M221" t="inlineStr">
        <is>
          <t>mario pinos quejido</t>
        </is>
      </c>
      <c r="N221" t="inlineStr">
        <is>
          <t>Forces of Abyss</t>
        </is>
      </c>
      <c r="O221" t="inlineStr">
        <is>
          <t>Undead</t>
        </is>
      </c>
    </row>
    <row r="222">
      <c r="A222" t="inlineStr">
        <is>
          <t>2PACX-1vR8FtrDEpR648dJAtC1M6T27OuRE8u3kblRnIHwn7OVmUbAX8rpX0K_ZQQR5a_pPmTU33hFkv42QB0t</t>
        </is>
      </c>
      <c r="B222" t="inlineStr">
        <is>
          <t>2026 UK COK</t>
        </is>
      </c>
      <c r="C222" s="3" t="n">
        <v>2</v>
      </c>
      <c r="D222" t="inlineStr">
        <is>
          <t>ian sturgess</t>
        </is>
      </c>
      <c r="E222" t="inlineStr">
        <is>
          <t>vidar hemmingby</t>
        </is>
      </c>
      <c r="F222" s="16" t="n">
        <v>-1</v>
      </c>
      <c r="G222" s="3" t="n">
        <v>1</v>
      </c>
      <c r="H222" s="3" t="n">
        <v>10</v>
      </c>
      <c r="I222" t="n">
        <v>5</v>
      </c>
      <c r="J222" t="n">
        <v>16</v>
      </c>
      <c r="K222" t="n">
        <v>1</v>
      </c>
      <c r="L222" t="inlineStr">
        <is>
          <t>ian sturgess</t>
        </is>
      </c>
      <c r="M222" t="inlineStr">
        <is>
          <t>vidar hemmingby</t>
        </is>
      </c>
      <c r="N222" t="inlineStr">
        <is>
          <t>Abyssal Dwarfs</t>
        </is>
      </c>
      <c r="O222" t="inlineStr">
        <is>
          <t>Goblins</t>
        </is>
      </c>
    </row>
    <row r="223">
      <c r="A223" t="inlineStr">
        <is>
          <t>2PACX-1vR8FtrDEpR648dJAtC1M6T27OuRE8u3kblRnIHwn7OVmUbAX8rpX0K_ZQQR5a_pPmTU33hFkv42QB0t</t>
        </is>
      </c>
      <c r="B223" t="inlineStr">
        <is>
          <t>2026 UK COK</t>
        </is>
      </c>
      <c r="C223" s="3" t="n">
        <v>2</v>
      </c>
      <c r="D223" t="inlineStr">
        <is>
          <t>ian whittaker</t>
        </is>
      </c>
      <c r="E223" t="inlineStr">
        <is>
          <t>sam sowden</t>
        </is>
      </c>
      <c r="F223" s="16" t="n">
        <v>1</v>
      </c>
      <c r="G223" s="3" t="n">
        <v>10</v>
      </c>
      <c r="H223" s="3" t="n">
        <v>1</v>
      </c>
      <c r="I223" t="n">
        <v>19</v>
      </c>
      <c r="J223" t="n">
        <v>2</v>
      </c>
      <c r="K223" t="n">
        <v>55</v>
      </c>
      <c r="L223" t="inlineStr">
        <is>
          <t>ian whittaker</t>
        </is>
      </c>
      <c r="M223" t="inlineStr">
        <is>
          <t>sam sowden</t>
        </is>
      </c>
      <c r="N223" t="inlineStr">
        <is>
          <t>Kingdoms of Men</t>
        </is>
      </c>
      <c r="O223" t="inlineStr">
        <is>
          <t>Kingdoms of Men</t>
        </is>
      </c>
    </row>
    <row r="224">
      <c r="A224" t="inlineStr">
        <is>
          <t>2PACX-1vR8FtrDEpR648dJAtC1M6T27OuRE8u3kblRnIHwn7OVmUbAX8rpX0K_ZQQR5a_pPmTU33hFkv42QB0t</t>
        </is>
      </c>
      <c r="B224" t="inlineStr">
        <is>
          <t>2026 UK COK</t>
        </is>
      </c>
      <c r="C224" s="3" t="n">
        <v>2</v>
      </c>
      <c r="D224" t="inlineStr">
        <is>
          <t>jack moore</t>
        </is>
      </c>
      <c r="E224" t="inlineStr">
        <is>
          <t>matthias leitner</t>
        </is>
      </c>
      <c r="F224" s="16" t="n">
        <v>-1</v>
      </c>
      <c r="G224" s="3" t="n">
        <v>1</v>
      </c>
      <c r="H224" s="3" t="n">
        <v>10</v>
      </c>
      <c r="I224" t="n">
        <v>5</v>
      </c>
      <c r="J224" t="n">
        <v>17</v>
      </c>
      <c r="K224" t="n">
        <v>73</v>
      </c>
      <c r="L224" t="inlineStr">
        <is>
          <t>jack moore</t>
        </is>
      </c>
      <c r="M224" t="inlineStr">
        <is>
          <t>matthias leitner</t>
        </is>
      </c>
      <c r="N224" t="inlineStr">
        <is>
          <t>Salamanders</t>
        </is>
      </c>
      <c r="O224" t="inlineStr">
        <is>
          <t>Forces of Abyss</t>
        </is>
      </c>
    </row>
    <row r="225">
      <c r="A225" t="inlineStr">
        <is>
          <t>2PACX-1vR8FtrDEpR648dJAtC1M6T27OuRE8u3kblRnIHwn7OVmUbAX8rpX0K_ZQQR5a_pPmTU33hFkv42QB0t</t>
        </is>
      </c>
      <c r="B225" t="inlineStr">
        <is>
          <t>2026 UK COK</t>
        </is>
      </c>
      <c r="C225" s="3" t="n">
        <v>2</v>
      </c>
      <c r="D225" t="inlineStr">
        <is>
          <t>jake newton</t>
        </is>
      </c>
      <c r="E225" t="inlineStr">
        <is>
          <t>kurt kunz</t>
        </is>
      </c>
      <c r="F225" s="16" t="n">
        <v>-1</v>
      </c>
      <c r="G225" s="3" t="n">
        <v>1</v>
      </c>
      <c r="H225" s="3" t="n">
        <v>10</v>
      </c>
      <c r="I225" t="n">
        <v>6</v>
      </c>
      <c r="J225" t="n">
        <v>17</v>
      </c>
      <c r="K225" t="n">
        <v>41</v>
      </c>
      <c r="L225" t="inlineStr">
        <is>
          <t>jake newton</t>
        </is>
      </c>
      <c r="M225" t="inlineStr">
        <is>
          <t>kurt kunz</t>
        </is>
      </c>
      <c r="N225" t="inlineStr">
        <is>
          <t>Empire of Dust</t>
        </is>
      </c>
      <c r="O225" t="inlineStr">
        <is>
          <t>Goblins</t>
        </is>
      </c>
    </row>
    <row r="226">
      <c r="A226" t="inlineStr">
        <is>
          <t>2PACX-1vR8FtrDEpR648dJAtC1M6T27OuRE8u3kblRnIHwn7OVmUbAX8rpX0K_ZQQR5a_pPmTU33hFkv42QB0t</t>
        </is>
      </c>
      <c r="B226" t="inlineStr">
        <is>
          <t>2026 UK COK</t>
        </is>
      </c>
      <c r="C226" s="3" t="n">
        <v>2</v>
      </c>
      <c r="D226" t="inlineStr">
        <is>
          <t>jake salmonsmith</t>
        </is>
      </c>
      <c r="E226" t="inlineStr">
        <is>
          <t>daniel king</t>
        </is>
      </c>
      <c r="F226" s="16" t="n">
        <v>-1</v>
      </c>
      <c r="G226" s="3" t="n">
        <v>1</v>
      </c>
      <c r="H226" s="3" t="n">
        <v>10</v>
      </c>
      <c r="I226" t="n">
        <v>6</v>
      </c>
      <c r="J226" t="n">
        <v>18</v>
      </c>
      <c r="K226" t="n">
        <v>20</v>
      </c>
      <c r="L226" t="inlineStr">
        <is>
          <t>jake salmonsmith</t>
        </is>
      </c>
      <c r="M226" t="inlineStr">
        <is>
          <t>daniel king</t>
        </is>
      </c>
      <c r="N226" t="inlineStr">
        <is>
          <t>Orcs</t>
        </is>
      </c>
      <c r="O226" t="inlineStr">
        <is>
          <t>Forces of Nature</t>
        </is>
      </c>
    </row>
    <row r="227">
      <c r="A227" t="inlineStr">
        <is>
          <t>2PACX-1vR8FtrDEpR648dJAtC1M6T27OuRE8u3kblRnIHwn7OVmUbAX8rpX0K_ZQQR5a_pPmTU33hFkv42QB0t</t>
        </is>
      </c>
      <c r="B227" t="inlineStr">
        <is>
          <t>2026 UK COK</t>
        </is>
      </c>
      <c r="C227" s="3" t="n">
        <v>2</v>
      </c>
      <c r="D227" t="inlineStr">
        <is>
          <t>james crosby</t>
        </is>
      </c>
      <c r="E227" t="inlineStr">
        <is>
          <t>chris pudney</t>
        </is>
      </c>
      <c r="F227" s="16" t="n">
        <v>1</v>
      </c>
      <c r="G227" s="3" t="n">
        <v>10</v>
      </c>
      <c r="H227" s="3" t="n">
        <v>1</v>
      </c>
      <c r="I227" t="n">
        <v>17</v>
      </c>
      <c r="J227" t="n">
        <v>6</v>
      </c>
      <c r="K227" t="n">
        <v>49</v>
      </c>
      <c r="L227" t="inlineStr">
        <is>
          <t>james crosby</t>
        </is>
      </c>
      <c r="M227" t="inlineStr">
        <is>
          <t>chris pudney</t>
        </is>
      </c>
      <c r="N227" t="inlineStr">
        <is>
          <t>Dwarfs</t>
        </is>
      </c>
      <c r="O227" t="inlineStr">
        <is>
          <t>Xirkaali</t>
        </is>
      </c>
    </row>
    <row r="228">
      <c r="A228" t="inlineStr">
        <is>
          <t>2PACX-1vR8FtrDEpR648dJAtC1M6T27OuRE8u3kblRnIHwn7OVmUbAX8rpX0K_ZQQR5a_pPmTU33hFkv42QB0t</t>
        </is>
      </c>
      <c r="B228" t="inlineStr">
        <is>
          <t>2026 UK COK</t>
        </is>
      </c>
      <c r="C228" s="3" t="n">
        <v>2</v>
      </c>
      <c r="D228" t="inlineStr">
        <is>
          <t>james dunbar</t>
        </is>
      </c>
      <c r="E228" t="inlineStr">
        <is>
          <t>si brand</t>
        </is>
      </c>
      <c r="F228" s="16" t="n">
        <v>-1</v>
      </c>
      <c r="G228" s="3" t="n">
        <v>1</v>
      </c>
      <c r="H228" s="3" t="n">
        <v>10</v>
      </c>
      <c r="I228" t="n">
        <v>1</v>
      </c>
      <c r="J228" t="n">
        <v>21</v>
      </c>
      <c r="K228" t="n">
        <v>68</v>
      </c>
      <c r="L228" t="inlineStr">
        <is>
          <t>james dunbar</t>
        </is>
      </c>
      <c r="M228" t="inlineStr">
        <is>
          <t>si brand</t>
        </is>
      </c>
      <c r="N228" t="inlineStr">
        <is>
          <t>Salamanders</t>
        </is>
      </c>
      <c r="O228" t="inlineStr">
        <is>
          <t>Empire of Dust</t>
        </is>
      </c>
    </row>
    <row r="229">
      <c r="A229" t="inlineStr">
        <is>
          <t>2PACX-1vR8FtrDEpR648dJAtC1M6T27OuRE8u3kblRnIHwn7OVmUbAX8rpX0K_ZQQR5a_pPmTU33hFkv42QB0t</t>
        </is>
      </c>
      <c r="B229" t="inlineStr">
        <is>
          <t>2026 UK COK</t>
        </is>
      </c>
      <c r="C229" s="3" t="n">
        <v>2</v>
      </c>
      <c r="D229" t="inlineStr">
        <is>
          <t>james kor ching kiat</t>
        </is>
      </c>
      <c r="E229" t="inlineStr">
        <is>
          <t>simon robinson</t>
        </is>
      </c>
      <c r="F229" s="16" t="n">
        <v>1</v>
      </c>
      <c r="G229" s="3" t="n">
        <v>10</v>
      </c>
      <c r="H229" s="3" t="n">
        <v>1</v>
      </c>
      <c r="I229" t="n">
        <v>21</v>
      </c>
      <c r="J229" t="n">
        <v>1</v>
      </c>
      <c r="K229" t="n">
        <v>48</v>
      </c>
      <c r="L229" t="inlineStr">
        <is>
          <t>james kor ching kiat</t>
        </is>
      </c>
      <c r="M229" t="inlineStr">
        <is>
          <t>simon robinson</t>
        </is>
      </c>
      <c r="N229" t="inlineStr">
        <is>
          <t>Salamanders</t>
        </is>
      </c>
      <c r="O229" t="inlineStr">
        <is>
          <t>Northern Alliance</t>
        </is>
      </c>
    </row>
    <row r="230">
      <c r="A230" t="inlineStr">
        <is>
          <t>2PACX-1vR8FtrDEpR648dJAtC1M6T27OuRE8u3kblRnIHwn7OVmUbAX8rpX0K_ZQQR5a_pPmTU33hFkv42QB0t</t>
        </is>
      </c>
      <c r="B230" t="inlineStr">
        <is>
          <t>2026 UK COK</t>
        </is>
      </c>
      <c r="C230" s="3" t="n">
        <v>2</v>
      </c>
      <c r="D230" t="inlineStr">
        <is>
          <t>james mintram</t>
        </is>
      </c>
      <c r="E230" t="inlineStr">
        <is>
          <t>john randall</t>
        </is>
      </c>
      <c r="F230" s="16" t="n">
        <v>1</v>
      </c>
      <c r="G230" s="3" t="n">
        <v>10</v>
      </c>
      <c r="H230" s="3" t="n">
        <v>1</v>
      </c>
      <c r="I230" t="n">
        <v>20</v>
      </c>
      <c r="J230" t="n">
        <v>2</v>
      </c>
      <c r="K230" t="n">
        <v>70</v>
      </c>
      <c r="L230" t="inlineStr">
        <is>
          <t>james mintram</t>
        </is>
      </c>
      <c r="M230" t="inlineStr">
        <is>
          <t>john randall</t>
        </is>
      </c>
      <c r="N230" t="inlineStr">
        <is>
          <t>Xirkaali</t>
        </is>
      </c>
      <c r="O230" t="inlineStr">
        <is>
          <t>Forces of Abyss</t>
        </is>
      </c>
    </row>
    <row r="231">
      <c r="A231" t="inlineStr">
        <is>
          <t>2PACX-1vR8FtrDEpR648dJAtC1M6T27OuRE8u3kblRnIHwn7OVmUbAX8rpX0K_ZQQR5a_pPmTU33hFkv42QB0t</t>
        </is>
      </c>
      <c r="B231" t="inlineStr">
        <is>
          <t>2026 UK COK</t>
        </is>
      </c>
      <c r="C231" s="3" t="n">
        <v>2</v>
      </c>
      <c r="D231" t="inlineStr">
        <is>
          <t>james moore</t>
        </is>
      </c>
      <c r="E231" t="inlineStr">
        <is>
          <t>richard jackson</t>
        </is>
      </c>
      <c r="F231" s="16" t="n">
        <v>-1</v>
      </c>
      <c r="G231" s="3" t="n">
        <v>1</v>
      </c>
      <c r="H231" s="3" t="n">
        <v>10</v>
      </c>
      <c r="I231" t="n">
        <v>6</v>
      </c>
      <c r="J231" t="n">
        <v>15</v>
      </c>
      <c r="K231" t="n">
        <v>61</v>
      </c>
      <c r="L231" t="inlineStr">
        <is>
          <t>james moore</t>
        </is>
      </c>
      <c r="M231" t="inlineStr">
        <is>
          <t>richard jackson</t>
        </is>
      </c>
      <c r="N231" t="inlineStr">
        <is>
          <t>Basileans</t>
        </is>
      </c>
      <c r="O231" t="inlineStr">
        <is>
          <t>Salamanders</t>
        </is>
      </c>
    </row>
    <row r="232">
      <c r="A232" t="inlineStr">
        <is>
          <t>2PACX-1vR8FtrDEpR648dJAtC1M6T27OuRE8u3kblRnIHwn7OVmUbAX8rpX0K_ZQQR5a_pPmTU33hFkv42QB0t</t>
        </is>
      </c>
      <c r="B232" t="inlineStr">
        <is>
          <t>2026 UK COK</t>
        </is>
      </c>
      <c r="C232" s="3" t="n">
        <v>2</v>
      </c>
      <c r="D232" t="inlineStr">
        <is>
          <t>james williams</t>
        </is>
      </c>
      <c r="E232" t="inlineStr">
        <is>
          <t>carl smith</t>
        </is>
      </c>
      <c r="F232" s="16" t="n">
        <v>-1</v>
      </c>
      <c r="G232" s="3" t="n">
        <v>1</v>
      </c>
      <c r="H232" s="3" t="n">
        <v>10</v>
      </c>
      <c r="I232" t="n">
        <v>2</v>
      </c>
      <c r="J232" t="n">
        <v>20</v>
      </c>
      <c r="K232" t="n">
        <v>10</v>
      </c>
      <c r="L232" t="inlineStr">
        <is>
          <t>james williams</t>
        </is>
      </c>
      <c r="M232" t="inlineStr">
        <is>
          <t>carl smith</t>
        </is>
      </c>
      <c r="N232" t="inlineStr">
        <is>
          <t>Forces of Nature</t>
        </is>
      </c>
      <c r="O232" t="inlineStr">
        <is>
          <t>Forces of Nature</t>
        </is>
      </c>
    </row>
    <row r="233">
      <c r="A233" t="inlineStr">
        <is>
          <t>2PACX-1vR8FtrDEpR648dJAtC1M6T27OuRE8u3kblRnIHwn7OVmUbAX8rpX0K_ZQQR5a_pPmTU33hFkv42QB0t</t>
        </is>
      </c>
      <c r="B233" t="inlineStr">
        <is>
          <t>2026 UK COK</t>
        </is>
      </c>
      <c r="C233" s="3" t="n">
        <v>2</v>
      </c>
      <c r="D233" t="inlineStr">
        <is>
          <t>javier ancizu</t>
        </is>
      </c>
      <c r="E233" t="inlineStr">
        <is>
          <t>frederick berthelsen</t>
        </is>
      </c>
      <c r="F233" s="16" t="n">
        <v>1</v>
      </c>
      <c r="G233" s="3" t="n">
        <v>10</v>
      </c>
      <c r="H233" s="3" t="n">
        <v>1</v>
      </c>
      <c r="I233" t="n">
        <v>17</v>
      </c>
      <c r="J233" t="n">
        <v>4</v>
      </c>
      <c r="K233" t="n">
        <v>2</v>
      </c>
      <c r="L233" t="inlineStr">
        <is>
          <t>javier ancizu</t>
        </is>
      </c>
      <c r="M233" t="inlineStr">
        <is>
          <t>frederick berthelsen</t>
        </is>
      </c>
      <c r="N233" t="inlineStr">
        <is>
          <t>Forces of Nature</t>
        </is>
      </c>
      <c r="O233" t="inlineStr">
        <is>
          <t>Undead</t>
        </is>
      </c>
    </row>
    <row r="234">
      <c r="A234" t="inlineStr">
        <is>
          <t>2PACX-1vR8FtrDEpR648dJAtC1M6T27OuRE8u3kblRnIHwn7OVmUbAX8rpX0K_ZQQR5a_pPmTU33hFkv42QB0t</t>
        </is>
      </c>
      <c r="B234" t="inlineStr">
        <is>
          <t>2026 UK COK</t>
        </is>
      </c>
      <c r="C234" s="3" t="n">
        <v>2</v>
      </c>
      <c r="D234" t="inlineStr">
        <is>
          <t>javier talavero</t>
        </is>
      </c>
      <c r="E234" t="inlineStr">
        <is>
          <t>radoslaw brylowski</t>
        </is>
      </c>
      <c r="F234" s="16" t="n">
        <v>1</v>
      </c>
      <c r="G234" s="3" t="n">
        <v>10</v>
      </c>
      <c r="H234" s="3" t="n">
        <v>1</v>
      </c>
      <c r="I234" t="n">
        <v>16</v>
      </c>
      <c r="J234" t="n">
        <v>6</v>
      </c>
      <c r="K234" t="n">
        <v>34</v>
      </c>
      <c r="L234" t="inlineStr">
        <is>
          <t>javier talavero</t>
        </is>
      </c>
      <c r="M234" t="inlineStr">
        <is>
          <t>radoslaw brylowski</t>
        </is>
      </c>
      <c r="N234" t="inlineStr">
        <is>
          <t>Northern Alliance</t>
        </is>
      </c>
      <c r="O234" t="inlineStr">
        <is>
          <t>Trident Realm of Neretica</t>
        </is>
      </c>
    </row>
    <row r="235">
      <c r="A235" t="inlineStr">
        <is>
          <t>2PACX-1vR8FtrDEpR648dJAtC1M6T27OuRE8u3kblRnIHwn7OVmUbAX8rpX0K_ZQQR5a_pPmTU33hFkv42QB0t</t>
        </is>
      </c>
      <c r="B235" t="inlineStr">
        <is>
          <t>2026 UK COK</t>
        </is>
      </c>
      <c r="C235" s="3" t="n">
        <v>2</v>
      </c>
      <c r="D235" t="inlineStr">
        <is>
          <t>jez gurney</t>
        </is>
      </c>
      <c r="E235" t="inlineStr">
        <is>
          <t>adam stock</t>
        </is>
      </c>
      <c r="F235" s="16" t="n">
        <v>-1</v>
      </c>
      <c r="G235" s="3" t="n">
        <v>1</v>
      </c>
      <c r="H235" s="3" t="n">
        <v>10</v>
      </c>
      <c r="I235" t="n">
        <v>3</v>
      </c>
      <c r="J235" t="n">
        <v>16</v>
      </c>
      <c r="K235" t="n">
        <v>66</v>
      </c>
      <c r="L235" t="inlineStr">
        <is>
          <t>jez gurney</t>
        </is>
      </c>
      <c r="M235" t="inlineStr">
        <is>
          <t>adam stock</t>
        </is>
      </c>
      <c r="N235" t="inlineStr">
        <is>
          <t>Forces of Nature</t>
        </is>
      </c>
      <c r="O235" t="inlineStr">
        <is>
          <t>Goblins</t>
        </is>
      </c>
    </row>
    <row r="236">
      <c r="A236" t="inlineStr">
        <is>
          <t>2PACX-1vR8FtrDEpR648dJAtC1M6T27OuRE8u3kblRnIHwn7OVmUbAX8rpX0K_ZQQR5a_pPmTU33hFkv42QB0t</t>
        </is>
      </c>
      <c r="B236" t="inlineStr">
        <is>
          <t>2026 UK COK</t>
        </is>
      </c>
      <c r="C236" s="3" t="n">
        <v>2</v>
      </c>
      <c r="D236" t="inlineStr">
        <is>
          <t>jimmy marriott</t>
        </is>
      </c>
      <c r="E236" t="inlineStr">
        <is>
          <t>darek darkowski</t>
        </is>
      </c>
      <c r="F236" s="16" t="n">
        <v>1</v>
      </c>
      <c r="G236" s="3" t="n">
        <v>10</v>
      </c>
      <c r="H236" s="3" t="n">
        <v>1</v>
      </c>
      <c r="I236" t="n">
        <v>16</v>
      </c>
      <c r="J236" t="n">
        <v>6</v>
      </c>
      <c r="K236" t="n">
        <v>14</v>
      </c>
      <c r="L236" t="inlineStr">
        <is>
          <t>jimmy marriott</t>
        </is>
      </c>
      <c r="M236" t="inlineStr">
        <is>
          <t>darek darkowski</t>
        </is>
      </c>
      <c r="N236" t="inlineStr">
        <is>
          <t>Ratkin</t>
        </is>
      </c>
      <c r="O236" t="inlineStr">
        <is>
          <t>Empire of Dust</t>
        </is>
      </c>
    </row>
    <row r="237">
      <c r="A237" t="inlineStr">
        <is>
          <t>2PACX-1vR8FtrDEpR648dJAtC1M6T27OuRE8u3kblRnIHwn7OVmUbAX8rpX0K_ZQQR5a_pPmTU33hFkv42QB0t</t>
        </is>
      </c>
      <c r="B237" t="inlineStr">
        <is>
          <t>2026 UK COK</t>
        </is>
      </c>
      <c r="C237" s="3" t="n">
        <v>2</v>
      </c>
      <c r="D237" t="inlineStr">
        <is>
          <t>joanna mitchell</t>
        </is>
      </c>
      <c r="E237" t="inlineStr">
        <is>
          <t>peter jackson</t>
        </is>
      </c>
      <c r="F237" s="16" t="n">
        <v>1</v>
      </c>
      <c r="G237" s="3" t="n">
        <v>10</v>
      </c>
      <c r="H237" s="3" t="n">
        <v>1</v>
      </c>
      <c r="I237" t="n">
        <v>17</v>
      </c>
      <c r="J237" t="n">
        <v>5</v>
      </c>
      <c r="K237" t="n">
        <v>44</v>
      </c>
      <c r="L237" t="inlineStr">
        <is>
          <t>joanna mitchell</t>
        </is>
      </c>
      <c r="M237" t="inlineStr">
        <is>
          <t>peter jackson</t>
        </is>
      </c>
      <c r="N237" t="inlineStr">
        <is>
          <t>Elves</t>
        </is>
      </c>
      <c r="O237" t="inlineStr">
        <is>
          <t>Ratkin</t>
        </is>
      </c>
    </row>
    <row r="238">
      <c r="A238" t="inlineStr">
        <is>
          <t>2PACX-1vR8FtrDEpR648dJAtC1M6T27OuRE8u3kblRnIHwn7OVmUbAX8rpX0K_ZQQR5a_pPmTU33hFkv42QB0t</t>
        </is>
      </c>
      <c r="B238" t="inlineStr">
        <is>
          <t>2026 UK COK</t>
        </is>
      </c>
      <c r="C238" s="3" t="n">
        <v>2</v>
      </c>
      <c r="D238" t="inlineStr">
        <is>
          <t>john green</t>
        </is>
      </c>
      <c r="E238" t="inlineStr">
        <is>
          <t>robert phipps</t>
        </is>
      </c>
      <c r="F238" s="16" t="n">
        <v>1</v>
      </c>
      <c r="G238" s="3" t="n">
        <v>10</v>
      </c>
      <c r="H238" s="3" t="n">
        <v>1</v>
      </c>
      <c r="I238" t="n">
        <v>15</v>
      </c>
      <c r="J238" t="n">
        <v>5</v>
      </c>
      <c r="K238" t="n">
        <v>76</v>
      </c>
      <c r="L238" t="inlineStr">
        <is>
          <t>john green</t>
        </is>
      </c>
      <c r="M238" t="inlineStr">
        <is>
          <t>robert phipps</t>
        </is>
      </c>
      <c r="N238" t="inlineStr">
        <is>
          <t>Forces of Abyss</t>
        </is>
      </c>
      <c r="O238" t="inlineStr">
        <is>
          <t>Ogres</t>
        </is>
      </c>
    </row>
    <row r="239">
      <c r="A239" t="inlineStr">
        <is>
          <t>2PACX-1vR8FtrDEpR648dJAtC1M6T27OuRE8u3kblRnIHwn7OVmUbAX8rpX0K_ZQQR5a_pPmTU33hFkv42QB0t</t>
        </is>
      </c>
      <c r="B239" t="inlineStr">
        <is>
          <t>2026 UK COK</t>
        </is>
      </c>
      <c r="C239" s="3" t="n">
        <v>2</v>
      </c>
      <c r="D239" t="inlineStr">
        <is>
          <t>john randall</t>
        </is>
      </c>
      <c r="E239" t="inlineStr">
        <is>
          <t>james mintram</t>
        </is>
      </c>
      <c r="F239" s="16" t="n">
        <v>-1</v>
      </c>
      <c r="G239" s="3" t="n">
        <v>1</v>
      </c>
      <c r="H239" s="3" t="n">
        <v>10</v>
      </c>
      <c r="I239" t="n">
        <v>2</v>
      </c>
      <c r="J239" t="n">
        <v>20</v>
      </c>
      <c r="K239" t="n">
        <v>70</v>
      </c>
      <c r="L239" t="inlineStr">
        <is>
          <t>john randall</t>
        </is>
      </c>
      <c r="M239" t="inlineStr">
        <is>
          <t>james mintram</t>
        </is>
      </c>
      <c r="N239" t="inlineStr">
        <is>
          <t>Forces of Abyss</t>
        </is>
      </c>
      <c r="O239" t="inlineStr">
        <is>
          <t>Xirkaali</t>
        </is>
      </c>
    </row>
    <row r="240">
      <c r="A240" t="inlineStr">
        <is>
          <t>2PACX-1vR8FtrDEpR648dJAtC1M6T27OuRE8u3kblRnIHwn7OVmUbAX8rpX0K_ZQQR5a_pPmTU33hFkv42QB0t</t>
        </is>
      </c>
      <c r="B240" t="inlineStr">
        <is>
          <t>2026 UK COK</t>
        </is>
      </c>
      <c r="C240" s="3" t="n">
        <v>2</v>
      </c>
      <c r="D240" t="inlineStr">
        <is>
          <t>jon gunns</t>
        </is>
      </c>
      <c r="E240" t="inlineStr">
        <is>
          <t>ian butterworth</t>
        </is>
      </c>
      <c r="F240" s="16" t="n">
        <v>1</v>
      </c>
      <c r="G240" s="3" t="n">
        <v>10</v>
      </c>
      <c r="H240" s="3" t="n">
        <v>1</v>
      </c>
      <c r="I240" t="n">
        <v>17</v>
      </c>
      <c r="J240" t="n">
        <v>6</v>
      </c>
      <c r="K240" t="n">
        <v>35</v>
      </c>
      <c r="L240" t="inlineStr">
        <is>
          <t>jon gunns</t>
        </is>
      </c>
      <c r="M240" t="inlineStr">
        <is>
          <t>ian butterworth</t>
        </is>
      </c>
      <c r="N240" t="inlineStr">
        <is>
          <t>Orcs</t>
        </is>
      </c>
      <c r="O240" t="inlineStr">
        <is>
          <t>Ratkin</t>
        </is>
      </c>
    </row>
    <row r="241">
      <c r="A241" t="inlineStr">
        <is>
          <t>2PACX-1vR8FtrDEpR648dJAtC1M6T27OuRE8u3kblRnIHwn7OVmUbAX8rpX0K_ZQQR5a_pPmTU33hFkv42QB0t</t>
        </is>
      </c>
      <c r="B241" t="inlineStr">
        <is>
          <t>2026 UK COK</t>
        </is>
      </c>
      <c r="C241" s="3" t="n">
        <v>2</v>
      </c>
      <c r="D241" t="inlineStr">
        <is>
          <t>jon quayle</t>
        </is>
      </c>
      <c r="E241" t="inlineStr">
        <is>
          <t>florian kolm</t>
        </is>
      </c>
      <c r="F241" s="16" t="n">
        <v>1</v>
      </c>
      <c r="G241" s="3" t="n">
        <v>10</v>
      </c>
      <c r="H241" s="3" t="n">
        <v>1</v>
      </c>
      <c r="I241" t="n">
        <v>19</v>
      </c>
      <c r="J241" t="n">
        <v>6</v>
      </c>
      <c r="K241" t="n">
        <v>9</v>
      </c>
      <c r="L241" t="inlineStr">
        <is>
          <t>jon quayle</t>
        </is>
      </c>
      <c r="M241" t="inlineStr">
        <is>
          <t>florian kolm</t>
        </is>
      </c>
      <c r="N241" t="inlineStr">
        <is>
          <t>Orcs</t>
        </is>
      </c>
      <c r="O241" t="inlineStr">
        <is>
          <t>Xirkaali</t>
        </is>
      </c>
    </row>
    <row r="242">
      <c r="A242" t="inlineStr">
        <is>
          <t>2PACX-1vR8FtrDEpR648dJAtC1M6T27OuRE8u3kblRnIHwn7OVmUbAX8rpX0K_ZQQR5a_pPmTU33hFkv42QB0t</t>
        </is>
      </c>
      <c r="B242" t="inlineStr">
        <is>
          <t>2026 UK COK</t>
        </is>
      </c>
      <c r="C242" s="3" t="n">
        <v>2</v>
      </c>
      <c r="D242" t="inlineStr">
        <is>
          <t>justin gisby-clark</t>
        </is>
      </c>
      <c r="E242" t="inlineStr">
        <is>
          <t>ash thornton</t>
        </is>
      </c>
      <c r="F242" s="16" t="n">
        <v>1</v>
      </c>
      <c r="G242" s="3" t="n">
        <v>10</v>
      </c>
      <c r="H242" s="3" t="n">
        <v>1</v>
      </c>
      <c r="I242" t="n">
        <v>20</v>
      </c>
      <c r="J242" t="n">
        <v>3</v>
      </c>
      <c r="K242" t="n">
        <v>3</v>
      </c>
      <c r="L242" t="inlineStr">
        <is>
          <t>justin gisbyclark</t>
        </is>
      </c>
      <c r="M242" t="inlineStr">
        <is>
          <t>ash thornton</t>
        </is>
      </c>
      <c r="N242" t="inlineStr">
        <is>
          <t>Nightstalkers</t>
        </is>
      </c>
      <c r="O242" t="inlineStr">
        <is>
          <t>Ogres</t>
        </is>
      </c>
    </row>
    <row r="243">
      <c r="A243" t="inlineStr">
        <is>
          <t>2PACX-1vR8FtrDEpR648dJAtC1M6T27OuRE8u3kblRnIHwn7OVmUbAX8rpX0K_ZQQR5a_pPmTU33hFkv42QB0t</t>
        </is>
      </c>
      <c r="B243" t="inlineStr">
        <is>
          <t>2026 UK COK</t>
        </is>
      </c>
      <c r="C243" s="3" t="n">
        <v>2</v>
      </c>
      <c r="D243" t="inlineStr">
        <is>
          <t>kacper szczytowski</t>
        </is>
      </c>
      <c r="E243" t="inlineStr">
        <is>
          <t>mike smith</t>
        </is>
      </c>
      <c r="F243" s="16" t="n">
        <v>1</v>
      </c>
      <c r="G243" s="3" t="n">
        <v>10</v>
      </c>
      <c r="H243" s="3" t="n">
        <v>1</v>
      </c>
      <c r="I243" t="n">
        <v>16</v>
      </c>
      <c r="J243" t="n">
        <v>7</v>
      </c>
      <c r="K243" t="n">
        <v>64</v>
      </c>
      <c r="L243" t="inlineStr">
        <is>
          <t>kacper szczytowski</t>
        </is>
      </c>
      <c r="M243" t="inlineStr">
        <is>
          <t>mike smith</t>
        </is>
      </c>
      <c r="N243" t="inlineStr">
        <is>
          <t>Forces of Abyss</t>
        </is>
      </c>
      <c r="O243" t="inlineStr">
        <is>
          <t>Kingdoms of Men</t>
        </is>
      </c>
    </row>
    <row r="244">
      <c r="A244" t="inlineStr">
        <is>
          <t>2PACX-1vR8FtrDEpR648dJAtC1M6T27OuRE8u3kblRnIHwn7OVmUbAX8rpX0K_ZQQR5a_pPmTU33hFkv42QB0t</t>
        </is>
      </c>
      <c r="B244" t="inlineStr">
        <is>
          <t>2026 UK COK</t>
        </is>
      </c>
      <c r="C244" s="3" t="n">
        <v>2</v>
      </c>
      <c r="D244" t="inlineStr">
        <is>
          <t>kenny bintz</t>
        </is>
      </c>
      <c r="E244" t="inlineStr">
        <is>
          <t>heath barnes</t>
        </is>
      </c>
      <c r="F244" s="16" t="n">
        <v>-1</v>
      </c>
      <c r="G244" s="3" t="n">
        <v>1</v>
      </c>
      <c r="H244" s="3" t="n">
        <v>10</v>
      </c>
      <c r="I244" t="n">
        <v>5</v>
      </c>
      <c r="J244" t="n">
        <v>17</v>
      </c>
      <c r="K244" t="n">
        <v>39</v>
      </c>
      <c r="L244" t="inlineStr">
        <is>
          <t>kenny bintz</t>
        </is>
      </c>
      <c r="M244" t="inlineStr">
        <is>
          <t>heath barnes</t>
        </is>
      </c>
      <c r="N244" t="inlineStr">
        <is>
          <t>Orcs</t>
        </is>
      </c>
      <c r="O244" t="inlineStr">
        <is>
          <t>Northern Alliance</t>
        </is>
      </c>
    </row>
    <row r="245">
      <c r="A245" t="inlineStr">
        <is>
          <t>2PACX-1vR8FtrDEpR648dJAtC1M6T27OuRE8u3kblRnIHwn7OVmUbAX8rpX0K_ZQQR5a_pPmTU33hFkv42QB0t</t>
        </is>
      </c>
      <c r="B245" t="inlineStr">
        <is>
          <t>2026 UK COK</t>
        </is>
      </c>
      <c r="C245" s="3" t="n">
        <v>2</v>
      </c>
      <c r="D245" t="inlineStr">
        <is>
          <t>kev honeysett</t>
        </is>
      </c>
      <c r="E245" t="inlineStr">
        <is>
          <t>michael yeung</t>
        </is>
      </c>
      <c r="F245" s="16" t="n">
        <v>1</v>
      </c>
      <c r="G245" s="3" t="n">
        <v>10</v>
      </c>
      <c r="H245" s="3" t="n">
        <v>1</v>
      </c>
      <c r="I245" t="n">
        <v>17</v>
      </c>
      <c r="J245" t="n">
        <v>5</v>
      </c>
      <c r="K245" t="n">
        <v>37</v>
      </c>
      <c r="L245" t="inlineStr">
        <is>
          <t>kev honeysett</t>
        </is>
      </c>
      <c r="M245" t="inlineStr">
        <is>
          <t>michael yeung</t>
        </is>
      </c>
      <c r="N245" t="inlineStr">
        <is>
          <t>Basileans</t>
        </is>
      </c>
      <c r="O245" t="inlineStr">
        <is>
          <t>Kingdoms of Men</t>
        </is>
      </c>
    </row>
    <row r="246">
      <c r="A246" t="inlineStr">
        <is>
          <t>2PACX-1vR8FtrDEpR648dJAtC1M6T27OuRE8u3kblRnIHwn7OVmUbAX8rpX0K_ZQQR5a_pPmTU33hFkv42QB0t</t>
        </is>
      </c>
      <c r="B246" t="inlineStr">
        <is>
          <t>2026 UK COK</t>
        </is>
      </c>
      <c r="C246" s="3" t="n">
        <v>2</v>
      </c>
      <c r="D246" t="inlineStr">
        <is>
          <t>kevin garrigan</t>
        </is>
      </c>
      <c r="E246" t="inlineStr">
        <is>
          <t>raul hilara parra</t>
        </is>
      </c>
      <c r="F246" s="16" t="n">
        <v>-1</v>
      </c>
      <c r="G246" s="3" t="n">
        <v>1</v>
      </c>
      <c r="H246" s="3" t="n">
        <v>10</v>
      </c>
      <c r="I246" t="n">
        <v>5</v>
      </c>
      <c r="J246" t="n">
        <v>20</v>
      </c>
      <c r="K246" t="n">
        <v>56</v>
      </c>
      <c r="L246" t="inlineStr">
        <is>
          <t>kevin garrigan</t>
        </is>
      </c>
      <c r="M246" t="inlineStr">
        <is>
          <t>raul hilara parra</t>
        </is>
      </c>
      <c r="N246" t="inlineStr">
        <is>
          <t>Orcs</t>
        </is>
      </c>
      <c r="O246" t="inlineStr">
        <is>
          <t>Twilight Kin</t>
        </is>
      </c>
    </row>
    <row r="247">
      <c r="A247" t="inlineStr">
        <is>
          <t>2PACX-1vR8FtrDEpR648dJAtC1M6T27OuRE8u3kblRnIHwn7OVmUbAX8rpX0K_ZQQR5a_pPmTU33hFkv42QB0t</t>
        </is>
      </c>
      <c r="B247" t="inlineStr">
        <is>
          <t>2026 UK COK</t>
        </is>
      </c>
      <c r="C247" s="3" t="n">
        <v>2</v>
      </c>
      <c r="D247" t="inlineStr">
        <is>
          <t>kristoffer lindman</t>
        </is>
      </c>
      <c r="E247" t="inlineStr">
        <is>
          <t>barry joyner</t>
        </is>
      </c>
      <c r="F247" s="16" t="n">
        <v>-1</v>
      </c>
      <c r="G247" s="3" t="n">
        <v>1</v>
      </c>
      <c r="H247" s="3" t="n">
        <v>10</v>
      </c>
      <c r="I247" t="n">
        <v>4</v>
      </c>
      <c r="J247" t="n">
        <v>18</v>
      </c>
      <c r="K247" t="n">
        <v>50</v>
      </c>
      <c r="L247" t="inlineStr">
        <is>
          <t>kristoffer lindman</t>
        </is>
      </c>
      <c r="M247" t="inlineStr">
        <is>
          <t>barry joyner</t>
        </is>
      </c>
      <c r="N247" t="inlineStr">
        <is>
          <t>Empire of Dust</t>
        </is>
      </c>
      <c r="O247" t="inlineStr">
        <is>
          <t>Halflings</t>
        </is>
      </c>
    </row>
    <row r="248">
      <c r="A248" t="inlineStr">
        <is>
          <t>2PACX-1vR8FtrDEpR648dJAtC1M6T27OuRE8u3kblRnIHwn7OVmUbAX8rpX0K_ZQQR5a_pPmTU33hFkv42QB0t</t>
        </is>
      </c>
      <c r="B248" t="inlineStr">
        <is>
          <t>2026 UK COK</t>
        </is>
      </c>
      <c r="C248" s="3" t="n">
        <v>2</v>
      </c>
      <c r="D248" t="inlineStr">
        <is>
          <t>kurt kunz</t>
        </is>
      </c>
      <c r="E248" t="inlineStr">
        <is>
          <t>jake newton</t>
        </is>
      </c>
      <c r="F248" s="16" t="n">
        <v>1</v>
      </c>
      <c r="G248" s="3" t="n">
        <v>10</v>
      </c>
      <c r="H248" s="3" t="n">
        <v>1</v>
      </c>
      <c r="I248" t="n">
        <v>17</v>
      </c>
      <c r="J248" t="n">
        <v>6</v>
      </c>
      <c r="K248" t="n">
        <v>41</v>
      </c>
      <c r="L248" t="inlineStr">
        <is>
          <t>kurt kunz</t>
        </is>
      </c>
      <c r="M248" t="inlineStr">
        <is>
          <t>jake newton</t>
        </is>
      </c>
      <c r="N248" t="inlineStr">
        <is>
          <t>Goblins</t>
        </is>
      </c>
      <c r="O248" t="inlineStr">
        <is>
          <t>Empire of Dust</t>
        </is>
      </c>
    </row>
    <row r="249">
      <c r="A249" t="inlineStr">
        <is>
          <t>2PACX-1vR8FtrDEpR648dJAtC1M6T27OuRE8u3kblRnIHwn7OVmUbAX8rpX0K_ZQQR5a_pPmTU33hFkv42QB0t</t>
        </is>
      </c>
      <c r="B249" t="inlineStr">
        <is>
          <t>2026 UK COK</t>
        </is>
      </c>
      <c r="C249" s="3" t="n">
        <v>2</v>
      </c>
      <c r="D249" t="inlineStr">
        <is>
          <t>leo midwinter</t>
        </is>
      </c>
      <c r="E249" t="inlineStr">
        <is>
          <t>glen wareing</t>
        </is>
      </c>
      <c r="F249" s="16" t="n">
        <v>-1</v>
      </c>
      <c r="G249" s="3" t="n">
        <v>1</v>
      </c>
      <c r="H249" s="3" t="n">
        <v>10</v>
      </c>
      <c r="I249" t="n">
        <v>5</v>
      </c>
      <c r="J249" t="n">
        <v>14</v>
      </c>
      <c r="K249" t="n">
        <v>25</v>
      </c>
      <c r="L249" t="inlineStr">
        <is>
          <t>leo midwinter</t>
        </is>
      </c>
      <c r="M249" t="inlineStr">
        <is>
          <t>glen wareing</t>
        </is>
      </c>
      <c r="N249" t="inlineStr">
        <is>
          <t>Nightstalkers</t>
        </is>
      </c>
      <c r="O249" t="inlineStr">
        <is>
          <t>Xirkaali</t>
        </is>
      </c>
    </row>
    <row r="250">
      <c r="A250" t="inlineStr">
        <is>
          <t>2PACX-1vR8FtrDEpR648dJAtC1M6T27OuRE8u3kblRnIHwn7OVmUbAX8rpX0K_ZQQR5a_pPmTU33hFkv42QB0t</t>
        </is>
      </c>
      <c r="B250" t="inlineStr">
        <is>
          <t>2026 UK COK</t>
        </is>
      </c>
      <c r="C250" s="3" t="n">
        <v>2</v>
      </c>
      <c r="D250" t="inlineStr">
        <is>
          <t>maciej reda</t>
        </is>
      </c>
      <c r="E250" t="inlineStr">
        <is>
          <t>stian westvig</t>
        </is>
      </c>
      <c r="F250" s="16" t="n">
        <v>1</v>
      </c>
      <c r="G250" s="3" t="n">
        <v>10</v>
      </c>
      <c r="H250" s="3" t="n">
        <v>1</v>
      </c>
      <c r="I250" t="n">
        <v>16</v>
      </c>
      <c r="J250" t="n">
        <v>5</v>
      </c>
      <c r="K250" t="n">
        <v>26</v>
      </c>
      <c r="L250" t="inlineStr">
        <is>
          <t>maciej reda</t>
        </is>
      </c>
      <c r="M250" t="inlineStr">
        <is>
          <t>stian westvig</t>
        </is>
      </c>
      <c r="N250" t="inlineStr">
        <is>
          <t>Twilight Kin</t>
        </is>
      </c>
      <c r="O250" t="inlineStr">
        <is>
          <t>Elves</t>
        </is>
      </c>
    </row>
    <row r="251">
      <c r="A251" t="inlineStr">
        <is>
          <t>2PACX-1vR8FtrDEpR648dJAtC1M6T27OuRE8u3kblRnIHwn7OVmUbAX8rpX0K_ZQQR5a_pPmTU33hFkv42QB0t</t>
        </is>
      </c>
      <c r="B251" t="inlineStr">
        <is>
          <t>2026 UK COK</t>
        </is>
      </c>
      <c r="C251" s="3" t="n">
        <v>2</v>
      </c>
      <c r="D251" t="inlineStr">
        <is>
          <t>marco giudici</t>
        </is>
      </c>
      <c r="E251" t="inlineStr">
        <is>
          <t>simon parfitt</t>
        </is>
      </c>
      <c r="F251" s="16" t="n">
        <v>1</v>
      </c>
      <c r="G251" s="3" t="n">
        <v>10</v>
      </c>
      <c r="H251" s="3" t="n">
        <v>1</v>
      </c>
      <c r="I251" t="n">
        <v>19</v>
      </c>
      <c r="J251" t="n">
        <v>5</v>
      </c>
      <c r="K251" t="n">
        <v>15</v>
      </c>
      <c r="L251" t="inlineStr">
        <is>
          <t>marco giudici</t>
        </is>
      </c>
      <c r="M251" t="inlineStr">
        <is>
          <t>simon parfitt</t>
        </is>
      </c>
      <c r="N251" t="inlineStr">
        <is>
          <t>Elves</t>
        </is>
      </c>
      <c r="O251" t="inlineStr">
        <is>
          <t>Salamanders</t>
        </is>
      </c>
    </row>
    <row r="252">
      <c r="A252" t="inlineStr">
        <is>
          <t>2PACX-1vR8FtrDEpR648dJAtC1M6T27OuRE8u3kblRnIHwn7OVmUbAX8rpX0K_ZQQR5a_pPmTU33hFkv42QB0t</t>
        </is>
      </c>
      <c r="B252" t="inlineStr">
        <is>
          <t>2026 UK COK</t>
        </is>
      </c>
      <c r="C252" s="3" t="n">
        <v>2</v>
      </c>
      <c r="D252" t="inlineStr">
        <is>
          <t>mario murillo raja</t>
        </is>
      </c>
      <c r="E252" t="inlineStr">
        <is>
          <t>timothee aubriot</t>
        </is>
      </c>
      <c r="F252" s="16" t="n">
        <v>0</v>
      </c>
      <c r="G252" s="3" t="n">
        <v>5</v>
      </c>
      <c r="H252" s="3" t="n">
        <v>5</v>
      </c>
      <c r="I252" t="n">
        <v>11</v>
      </c>
      <c r="J252" t="n">
        <v>10</v>
      </c>
      <c r="K252" t="n">
        <v>45</v>
      </c>
      <c r="L252" t="inlineStr">
        <is>
          <t>mario murillo raja</t>
        </is>
      </c>
      <c r="M252" t="inlineStr">
        <is>
          <t>timothee aubriot</t>
        </is>
      </c>
      <c r="N252" t="inlineStr">
        <is>
          <t>Dwarfs</t>
        </is>
      </c>
      <c r="O252" t="inlineStr">
        <is>
          <t>Forces of Nature</t>
        </is>
      </c>
    </row>
    <row r="253">
      <c r="A253" t="inlineStr">
        <is>
          <t>2PACX-1vR8FtrDEpR648dJAtC1M6T27OuRE8u3kblRnIHwn7OVmUbAX8rpX0K_ZQQR5a_pPmTU33hFkv42QB0t</t>
        </is>
      </c>
      <c r="B253" t="inlineStr">
        <is>
          <t>2026 UK COK</t>
        </is>
      </c>
      <c r="C253" s="3" t="n">
        <v>2</v>
      </c>
      <c r="D253" t="inlineStr">
        <is>
          <t>mario pinós quejido</t>
        </is>
      </c>
      <c r="E253" t="inlineStr">
        <is>
          <t>ian mcdermott</t>
        </is>
      </c>
      <c r="F253" s="16" t="n">
        <v>1</v>
      </c>
      <c r="G253" s="3" t="n">
        <v>10</v>
      </c>
      <c r="H253" s="3" t="n">
        <v>1</v>
      </c>
      <c r="I253" t="n">
        <v>17</v>
      </c>
      <c r="J253" t="n">
        <v>4</v>
      </c>
      <c r="K253" t="n">
        <v>22</v>
      </c>
      <c r="L253" t="inlineStr">
        <is>
          <t>mario pinos quejido</t>
        </is>
      </c>
      <c r="M253" t="inlineStr">
        <is>
          <t>ian mcdermott</t>
        </is>
      </c>
      <c r="N253" t="inlineStr">
        <is>
          <t>Undead</t>
        </is>
      </c>
      <c r="O253" t="inlineStr">
        <is>
          <t>Forces of Abyss</t>
        </is>
      </c>
    </row>
    <row r="254">
      <c r="A254" t="inlineStr">
        <is>
          <t>2PACX-1vR8FtrDEpR648dJAtC1M6T27OuRE8u3kblRnIHwn7OVmUbAX8rpX0K_ZQQR5a_pPmTU33hFkv42QB0t</t>
        </is>
      </c>
      <c r="B254" t="inlineStr">
        <is>
          <t>2026 UK COK</t>
        </is>
      </c>
      <c r="C254" s="3" t="n">
        <v>2</v>
      </c>
      <c r="D254" t="inlineStr">
        <is>
          <t>mark mee</t>
        </is>
      </c>
      <c r="E254" t="inlineStr">
        <is>
          <t>chris smith</t>
        </is>
      </c>
      <c r="F254" s="16" t="n">
        <v>-1</v>
      </c>
      <c r="G254" s="3" t="n">
        <v>1</v>
      </c>
      <c r="H254" s="3" t="n">
        <v>10</v>
      </c>
      <c r="I254" t="n">
        <v>3</v>
      </c>
      <c r="J254" t="n">
        <v>20</v>
      </c>
      <c r="K254" t="n">
        <v>36</v>
      </c>
      <c r="L254" t="inlineStr">
        <is>
          <t>mark mee</t>
        </is>
      </c>
      <c r="M254" t="inlineStr">
        <is>
          <t>chris smith</t>
        </is>
      </c>
      <c r="N254" t="inlineStr">
        <is>
          <t>Forces of Abyss</t>
        </is>
      </c>
      <c r="O254" t="inlineStr">
        <is>
          <t>Empire of Dust</t>
        </is>
      </c>
    </row>
    <row r="255">
      <c r="A255" t="inlineStr">
        <is>
          <t>2PACX-1vR8FtrDEpR648dJAtC1M6T27OuRE8u3kblRnIHwn7OVmUbAX8rpX0K_ZQQR5a_pPmTU33hFkv42QB0t</t>
        </is>
      </c>
      <c r="B255" t="inlineStr">
        <is>
          <t>2026 UK COK</t>
        </is>
      </c>
      <c r="C255" s="3" t="n">
        <v>2</v>
      </c>
      <c r="D255" t="inlineStr">
        <is>
          <t>martin binns</t>
        </is>
      </c>
      <c r="E255" t="inlineStr">
        <is>
          <t>paco lopez</t>
        </is>
      </c>
      <c r="F255" s="16" t="n">
        <v>-1</v>
      </c>
      <c r="G255" s="3" t="n">
        <v>1</v>
      </c>
      <c r="H255" s="3" t="n">
        <v>10</v>
      </c>
      <c r="I255" t="n">
        <v>4</v>
      </c>
      <c r="J255" t="n">
        <v>20</v>
      </c>
      <c r="K255" t="n">
        <v>13</v>
      </c>
      <c r="L255" t="inlineStr">
        <is>
          <t>martin binns</t>
        </is>
      </c>
      <c r="M255" t="inlineStr">
        <is>
          <t>paco lopez</t>
        </is>
      </c>
      <c r="N255" t="inlineStr">
        <is>
          <t>Forces of Nature</t>
        </is>
      </c>
      <c r="O255" t="inlineStr">
        <is>
          <t>Orcs</t>
        </is>
      </c>
    </row>
    <row r="256">
      <c r="A256" t="inlineStr">
        <is>
          <t>2PACX-1vR8FtrDEpR648dJAtC1M6T27OuRE8u3kblRnIHwn7OVmUbAX8rpX0K_ZQQR5a_pPmTU33hFkv42QB0t</t>
        </is>
      </c>
      <c r="B256" t="inlineStr">
        <is>
          <t>2026 UK COK</t>
        </is>
      </c>
      <c r="C256" s="3" t="n">
        <v>2</v>
      </c>
      <c r="D256" t="inlineStr">
        <is>
          <t>martin collins</t>
        </is>
      </c>
      <c r="E256" t="inlineStr">
        <is>
          <t>matt goody</t>
        </is>
      </c>
      <c r="F256" s="16" t="n">
        <v>-1</v>
      </c>
      <c r="G256" s="3" t="n">
        <v>1</v>
      </c>
      <c r="H256" s="3" t="n">
        <v>10</v>
      </c>
      <c r="I256" t="n">
        <v>3</v>
      </c>
      <c r="J256" t="n">
        <v>20</v>
      </c>
      <c r="K256" t="n">
        <v>7</v>
      </c>
      <c r="L256" t="inlineStr">
        <is>
          <t>martin collins</t>
        </is>
      </c>
      <c r="M256" t="inlineStr">
        <is>
          <t>matt goody</t>
        </is>
      </c>
      <c r="N256" t="inlineStr">
        <is>
          <t>Twilight Kin</t>
        </is>
      </c>
      <c r="O256" t="inlineStr">
        <is>
          <t>Ogres</t>
        </is>
      </c>
    </row>
    <row r="257">
      <c r="A257" t="inlineStr">
        <is>
          <t>2PACX-1vR8FtrDEpR648dJAtC1M6T27OuRE8u3kblRnIHwn7OVmUbAX8rpX0K_ZQQR5a_pPmTU33hFkv42QB0t</t>
        </is>
      </c>
      <c r="B257" t="inlineStr">
        <is>
          <t>2026 UK COK</t>
        </is>
      </c>
      <c r="C257" s="3" t="n">
        <v>2</v>
      </c>
      <c r="D257" t="inlineStr">
        <is>
          <t>martin dinsley</t>
        </is>
      </c>
      <c r="E257" t="inlineStr">
        <is>
          <t>richard miles</t>
        </is>
      </c>
      <c r="F257" s="16" t="n">
        <v>-1</v>
      </c>
      <c r="G257" s="3" t="n">
        <v>1</v>
      </c>
      <c r="H257" s="3" t="n">
        <v>10</v>
      </c>
      <c r="I257" t="n">
        <v>6</v>
      </c>
      <c r="J257" t="n">
        <v>17</v>
      </c>
      <c r="K257" t="n">
        <v>33</v>
      </c>
      <c r="L257" t="inlineStr">
        <is>
          <t>martin dinsley</t>
        </is>
      </c>
      <c r="M257" t="inlineStr">
        <is>
          <t>richard miles</t>
        </is>
      </c>
      <c r="N257" t="inlineStr">
        <is>
          <t>Salamanders</t>
        </is>
      </c>
      <c r="O257" t="inlineStr">
        <is>
          <t>Orcs</t>
        </is>
      </c>
    </row>
    <row r="258">
      <c r="A258" t="inlineStr">
        <is>
          <t>2PACX-1vR8FtrDEpR648dJAtC1M6T27OuRE8u3kblRnIHwn7OVmUbAX8rpX0K_ZQQR5a_pPmTU33hFkv42QB0t</t>
        </is>
      </c>
      <c r="B258" t="inlineStr">
        <is>
          <t>2026 UK COK</t>
        </is>
      </c>
      <c r="C258" s="3" t="n">
        <v>2</v>
      </c>
      <c r="D258" t="inlineStr">
        <is>
          <t>martin ofner</t>
        </is>
      </c>
      <c r="E258" t="inlineStr">
        <is>
          <t>vincent miller</t>
        </is>
      </c>
      <c r="F258" s="16" t="n">
        <v>-1</v>
      </c>
      <c r="G258" s="3" t="n">
        <v>1</v>
      </c>
      <c r="H258" s="3" t="n">
        <v>10</v>
      </c>
      <c r="I258" t="n">
        <v>6</v>
      </c>
      <c r="J258" t="n">
        <v>18</v>
      </c>
      <c r="K258" t="n">
        <v>53</v>
      </c>
      <c r="L258" t="inlineStr">
        <is>
          <t>martin ofner</t>
        </is>
      </c>
      <c r="M258" t="inlineStr">
        <is>
          <t>vincent miller</t>
        </is>
      </c>
      <c r="N258" t="inlineStr">
        <is>
          <t>Trident Realm of Neretica</t>
        </is>
      </c>
      <c r="O258" t="inlineStr">
        <is>
          <t>Kingdoms of Men</t>
        </is>
      </c>
    </row>
    <row r="259">
      <c r="A259" t="inlineStr">
        <is>
          <t>2PACX-1vR8FtrDEpR648dJAtC1M6T27OuRE8u3kblRnIHwn7OVmUbAX8rpX0K_ZQQR5a_pPmTU33hFkv42QB0t</t>
        </is>
      </c>
      <c r="B259" t="inlineStr">
        <is>
          <t>2026 UK COK</t>
        </is>
      </c>
      <c r="C259" s="3" t="n">
        <v>2</v>
      </c>
      <c r="D259" t="inlineStr">
        <is>
          <t>martyn young</t>
        </is>
      </c>
      <c r="E259" t="inlineStr">
        <is>
          <t>richard wilbraham</t>
        </is>
      </c>
      <c r="F259" s="16" t="n">
        <v>1</v>
      </c>
      <c r="G259" s="3" t="n">
        <v>10</v>
      </c>
      <c r="H259" s="3" t="n">
        <v>1</v>
      </c>
      <c r="I259" t="n">
        <v>15</v>
      </c>
      <c r="J259" t="n">
        <v>6</v>
      </c>
      <c r="K259" t="n">
        <v>19</v>
      </c>
      <c r="L259" t="inlineStr">
        <is>
          <t>martyn young</t>
        </is>
      </c>
      <c r="M259" t="inlineStr">
        <is>
          <t>richard wilbraham</t>
        </is>
      </c>
      <c r="N259" t="inlineStr">
        <is>
          <t>Forces of Abyss</t>
        </is>
      </c>
      <c r="O259" t="inlineStr">
        <is>
          <t>Empire of Dust</t>
        </is>
      </c>
    </row>
    <row r="260">
      <c r="A260" t="inlineStr">
        <is>
          <t>2PACX-1vR8FtrDEpR648dJAtC1M6T27OuRE8u3kblRnIHwn7OVmUbAX8rpX0K_ZQQR5a_pPmTU33hFkv42QB0t</t>
        </is>
      </c>
      <c r="B260" t="inlineStr">
        <is>
          <t>2026 UK COK</t>
        </is>
      </c>
      <c r="C260" s="3" t="n">
        <v>2</v>
      </c>
      <c r="D260" t="inlineStr">
        <is>
          <t>mathis felix</t>
        </is>
      </c>
      <c r="E260" t="inlineStr">
        <is>
          <t>ed herzig</t>
        </is>
      </c>
      <c r="F260" s="16" t="n">
        <v>-1</v>
      </c>
      <c r="G260" s="3" t="n">
        <v>1</v>
      </c>
      <c r="H260" s="3" t="n">
        <v>10</v>
      </c>
      <c r="I260" t="n">
        <v>4</v>
      </c>
      <c r="J260" t="n">
        <v>18</v>
      </c>
      <c r="K260" t="n">
        <v>21</v>
      </c>
      <c r="L260" t="inlineStr">
        <is>
          <t>mathis felix</t>
        </is>
      </c>
      <c r="M260" t="inlineStr">
        <is>
          <t>ed herzig</t>
        </is>
      </c>
      <c r="N260" t="inlineStr">
        <is>
          <t>Twilight Kin</t>
        </is>
      </c>
      <c r="O260" t="inlineStr">
        <is>
          <t>Forces of Nature</t>
        </is>
      </c>
    </row>
    <row r="261">
      <c r="A261" t="inlineStr">
        <is>
          <t>2PACX-1vR8FtrDEpR648dJAtC1M6T27OuRE8u3kblRnIHwn7OVmUbAX8rpX0K_ZQQR5a_pPmTU33hFkv42QB0t</t>
        </is>
      </c>
      <c r="B261" t="inlineStr">
        <is>
          <t>2026 UK COK</t>
        </is>
      </c>
      <c r="C261" s="3" t="n">
        <v>2</v>
      </c>
      <c r="D261" t="inlineStr">
        <is>
          <t>matt goody</t>
        </is>
      </c>
      <c r="E261" t="inlineStr">
        <is>
          <t>martin collins</t>
        </is>
      </c>
      <c r="F261" s="16" t="n">
        <v>1</v>
      </c>
      <c r="G261" s="3" t="n">
        <v>10</v>
      </c>
      <c r="H261" s="3" t="n">
        <v>1</v>
      </c>
      <c r="I261" t="n">
        <v>20</v>
      </c>
      <c r="J261" t="n">
        <v>3</v>
      </c>
      <c r="K261" t="n">
        <v>7</v>
      </c>
      <c r="L261" t="inlineStr">
        <is>
          <t>matt goody</t>
        </is>
      </c>
      <c r="M261" t="inlineStr">
        <is>
          <t>martin collins</t>
        </is>
      </c>
      <c r="N261" t="inlineStr">
        <is>
          <t>Ogres</t>
        </is>
      </c>
      <c r="O261" t="inlineStr">
        <is>
          <t>Twilight Kin</t>
        </is>
      </c>
    </row>
    <row r="262">
      <c r="A262" t="inlineStr">
        <is>
          <t>2PACX-1vR8FtrDEpR648dJAtC1M6T27OuRE8u3kblRnIHwn7OVmUbAX8rpX0K_ZQQR5a_pPmTU33hFkv42QB0t</t>
        </is>
      </c>
      <c r="B262" t="inlineStr">
        <is>
          <t>2026 UK COK</t>
        </is>
      </c>
      <c r="C262" s="3" t="n">
        <v>2</v>
      </c>
      <c r="D262" t="inlineStr">
        <is>
          <t>matt thompson</t>
        </is>
      </c>
      <c r="E262" t="inlineStr">
        <is>
          <t>christoph eckert</t>
        </is>
      </c>
      <c r="F262" s="16" t="n">
        <v>1</v>
      </c>
      <c r="G262" s="3" t="n">
        <v>10</v>
      </c>
      <c r="H262" s="3" t="n">
        <v>1</v>
      </c>
      <c r="I262" t="n">
        <v>14</v>
      </c>
      <c r="J262" t="n">
        <v>4</v>
      </c>
      <c r="K262" t="n">
        <v>75</v>
      </c>
      <c r="L262" t="inlineStr">
        <is>
          <t>matt thompson</t>
        </is>
      </c>
      <c r="M262" t="inlineStr">
        <is>
          <t>christoph eckert</t>
        </is>
      </c>
      <c r="N262" t="inlineStr">
        <is>
          <t>Halflings</t>
        </is>
      </c>
      <c r="O262" t="inlineStr">
        <is>
          <t>Halflings</t>
        </is>
      </c>
    </row>
    <row r="263">
      <c r="A263" t="inlineStr">
        <is>
          <t>2PACX-1vR8FtrDEpR648dJAtC1M6T27OuRE8u3kblRnIHwn7OVmUbAX8rpX0K_ZQQR5a_pPmTU33hFkv42QB0t</t>
        </is>
      </c>
      <c r="B263" t="inlineStr">
        <is>
          <t>2026 UK COK</t>
        </is>
      </c>
      <c r="C263" s="3" t="n">
        <v>2</v>
      </c>
      <c r="D263" t="inlineStr">
        <is>
          <t>matthew hobday</t>
        </is>
      </c>
      <c r="E263" t="inlineStr">
        <is>
          <t>darren ware</t>
        </is>
      </c>
      <c r="F263" s="16" t="n">
        <v>1</v>
      </c>
      <c r="G263" s="3" t="n">
        <v>10</v>
      </c>
      <c r="H263" s="3" t="n">
        <v>1</v>
      </c>
      <c r="I263" t="n">
        <v>17</v>
      </c>
      <c r="J263" t="n">
        <v>6</v>
      </c>
      <c r="K263" t="n">
        <v>43</v>
      </c>
      <c r="L263" t="inlineStr">
        <is>
          <t>matthew hobday</t>
        </is>
      </c>
      <c r="M263" t="inlineStr">
        <is>
          <t>darren ware</t>
        </is>
      </c>
      <c r="N263" t="inlineStr">
        <is>
          <t>Xirkaali</t>
        </is>
      </c>
      <c r="O263" t="inlineStr">
        <is>
          <t>Forces of Nature</t>
        </is>
      </c>
    </row>
    <row r="264">
      <c r="A264" t="inlineStr">
        <is>
          <t>2PACX-1vR8FtrDEpR648dJAtC1M6T27OuRE8u3kblRnIHwn7OVmUbAX8rpX0K_ZQQR5a_pPmTU33hFkv42QB0t</t>
        </is>
      </c>
      <c r="B264" t="inlineStr">
        <is>
          <t>2026 UK COK</t>
        </is>
      </c>
      <c r="C264" s="3" t="n">
        <v>2</v>
      </c>
      <c r="D264" t="inlineStr">
        <is>
          <t>matthias leitner</t>
        </is>
      </c>
      <c r="E264" t="inlineStr">
        <is>
          <t>jack moore</t>
        </is>
      </c>
      <c r="F264" s="16" t="n">
        <v>1</v>
      </c>
      <c r="G264" s="3" t="n">
        <v>10</v>
      </c>
      <c r="H264" s="3" t="n">
        <v>1</v>
      </c>
      <c r="I264" t="n">
        <v>17</v>
      </c>
      <c r="J264" t="n">
        <v>5</v>
      </c>
      <c r="K264" t="n">
        <v>73</v>
      </c>
      <c r="L264" t="inlineStr">
        <is>
          <t>matthias leitner</t>
        </is>
      </c>
      <c r="M264" t="inlineStr">
        <is>
          <t>jack moore</t>
        </is>
      </c>
      <c r="N264" t="inlineStr">
        <is>
          <t>Forces of Abyss</t>
        </is>
      </c>
      <c r="O264" t="inlineStr">
        <is>
          <t>Salamanders</t>
        </is>
      </c>
    </row>
    <row r="265">
      <c r="A265" t="inlineStr">
        <is>
          <t>2PACX-1vR8FtrDEpR648dJAtC1M6T27OuRE8u3kblRnIHwn7OVmUbAX8rpX0K_ZQQR5a_pPmTU33hFkv42QB0t</t>
        </is>
      </c>
      <c r="B265" t="inlineStr">
        <is>
          <t>2026 UK COK</t>
        </is>
      </c>
      <c r="C265" s="3" t="n">
        <v>2</v>
      </c>
      <c r="D265" t="inlineStr">
        <is>
          <t>michael yeung</t>
        </is>
      </c>
      <c r="E265" t="inlineStr">
        <is>
          <t>kev honeysett</t>
        </is>
      </c>
      <c r="F265" s="16" t="n">
        <v>-1</v>
      </c>
      <c r="G265" s="3" t="n">
        <v>1</v>
      </c>
      <c r="H265" s="3" t="n">
        <v>10</v>
      </c>
      <c r="I265" t="n">
        <v>5</v>
      </c>
      <c r="J265" t="n">
        <v>17</v>
      </c>
      <c r="K265" t="n">
        <v>37</v>
      </c>
      <c r="L265" t="inlineStr">
        <is>
          <t>michael yeung</t>
        </is>
      </c>
      <c r="M265" t="inlineStr">
        <is>
          <t>kev honeysett</t>
        </is>
      </c>
      <c r="N265" t="inlineStr">
        <is>
          <t>Kingdoms of Men</t>
        </is>
      </c>
      <c r="O265" t="inlineStr">
        <is>
          <t>Basileans</t>
        </is>
      </c>
    </row>
    <row r="266">
      <c r="A266" t="inlineStr">
        <is>
          <t>2PACX-1vR8FtrDEpR648dJAtC1M6T27OuRE8u3kblRnIHwn7OVmUbAX8rpX0K_ZQQR5a_pPmTU33hFkv42QB0t</t>
        </is>
      </c>
      <c r="B266" t="inlineStr">
        <is>
          <t>2026 UK COK</t>
        </is>
      </c>
      <c r="C266" s="3" t="n">
        <v>2</v>
      </c>
      <c r="D266" t="inlineStr">
        <is>
          <t>mick mckee</t>
        </is>
      </c>
      <c r="E266" t="inlineStr">
        <is>
          <t>rune grønheden prosgaard</t>
        </is>
      </c>
      <c r="F266" s="16" t="n">
        <v>-1</v>
      </c>
      <c r="G266" s="3" t="n">
        <v>1</v>
      </c>
      <c r="H266" s="3" t="n">
        <v>10</v>
      </c>
      <c r="I266" t="n">
        <v>6</v>
      </c>
      <c r="J266" t="n">
        <v>18</v>
      </c>
      <c r="K266" t="n">
        <v>27</v>
      </c>
      <c r="L266" t="inlineStr">
        <is>
          <t>mick mckee</t>
        </is>
      </c>
      <c r="M266" t="inlineStr">
        <is>
          <t>rune grnheden prosgaard</t>
        </is>
      </c>
      <c r="N266" t="inlineStr">
        <is>
          <t>Xirkaali</t>
        </is>
      </c>
      <c r="O266" t="inlineStr">
        <is>
          <t>Trident Realm of Neretica</t>
        </is>
      </c>
    </row>
    <row r="267">
      <c r="A267" t="inlineStr">
        <is>
          <t>2PACX-1vR8FtrDEpR648dJAtC1M6T27OuRE8u3kblRnIHwn7OVmUbAX8rpX0K_ZQQR5a_pPmTU33hFkv42QB0t</t>
        </is>
      </c>
      <c r="B267" t="inlineStr">
        <is>
          <t>2026 UK COK</t>
        </is>
      </c>
      <c r="C267" s="3" t="n">
        <v>2</v>
      </c>
      <c r="D267" t="inlineStr">
        <is>
          <t>miguel ángel santiago ruiz</t>
        </is>
      </c>
      <c r="E267" t="inlineStr">
        <is>
          <t>steve evans</t>
        </is>
      </c>
      <c r="F267" s="16" t="n">
        <v>1</v>
      </c>
      <c r="G267" s="3" t="n">
        <v>10</v>
      </c>
      <c r="H267" s="3" t="n">
        <v>1</v>
      </c>
      <c r="I267" t="n">
        <v>19</v>
      </c>
      <c r="J267" t="n">
        <v>3</v>
      </c>
      <c r="K267" t="n">
        <v>54</v>
      </c>
      <c r="L267" t="inlineStr">
        <is>
          <t>miguel angel santiago ruiz</t>
        </is>
      </c>
      <c r="M267" t="inlineStr">
        <is>
          <t>steve evans</t>
        </is>
      </c>
      <c r="N267" t="inlineStr">
        <is>
          <t>Kingdoms of Men</t>
        </is>
      </c>
      <c r="O267" t="inlineStr">
        <is>
          <t>Nightstalkers</t>
        </is>
      </c>
    </row>
    <row r="268">
      <c r="A268" t="inlineStr">
        <is>
          <t>2PACX-1vR8FtrDEpR648dJAtC1M6T27OuRE8u3kblRnIHwn7OVmUbAX8rpX0K_ZQQR5a_pPmTU33hFkv42QB0t</t>
        </is>
      </c>
      <c r="B268" t="inlineStr">
        <is>
          <t>2026 UK COK</t>
        </is>
      </c>
      <c r="C268" s="3" t="n">
        <v>2</v>
      </c>
      <c r="D268" t="inlineStr">
        <is>
          <t>mike longman</t>
        </is>
      </c>
      <c r="E268" t="inlineStr">
        <is>
          <t>warren stevens</t>
        </is>
      </c>
      <c r="F268" s="16" t="n">
        <v>1</v>
      </c>
      <c r="G268" s="3" t="n">
        <v>10</v>
      </c>
      <c r="H268" s="3" t="n">
        <v>1</v>
      </c>
      <c r="I268" t="n">
        <v>17</v>
      </c>
      <c r="J268" t="n">
        <v>6</v>
      </c>
      <c r="K268" t="n">
        <v>69</v>
      </c>
      <c r="L268" t="inlineStr">
        <is>
          <t>mike longman</t>
        </is>
      </c>
      <c r="M268" t="inlineStr">
        <is>
          <t>warren stevens</t>
        </is>
      </c>
      <c r="N268" t="inlineStr">
        <is>
          <t>Dwarfs</t>
        </is>
      </c>
      <c r="O268" t="inlineStr">
        <is>
          <t>Nightstalkers</t>
        </is>
      </c>
    </row>
    <row r="269">
      <c r="A269" t="inlineStr">
        <is>
          <t>2PACX-1vR8FtrDEpR648dJAtC1M6T27OuRE8u3kblRnIHwn7OVmUbAX8rpX0K_ZQQR5a_pPmTU33hFkv42QB0t</t>
        </is>
      </c>
      <c r="B269" t="inlineStr">
        <is>
          <t>2026 UK COK</t>
        </is>
      </c>
      <c r="C269" s="3" t="n">
        <v>2</v>
      </c>
      <c r="D269" t="inlineStr">
        <is>
          <t>mike smith</t>
        </is>
      </c>
      <c r="E269" t="inlineStr">
        <is>
          <t>kacper szczytowski</t>
        </is>
      </c>
      <c r="F269" s="16" t="n">
        <v>-1</v>
      </c>
      <c r="G269" s="3" t="n">
        <v>1</v>
      </c>
      <c r="H269" s="3" t="n">
        <v>10</v>
      </c>
      <c r="I269" t="n">
        <v>7</v>
      </c>
      <c r="J269" t="n">
        <v>16</v>
      </c>
      <c r="K269" t="n">
        <v>64</v>
      </c>
      <c r="L269" t="inlineStr">
        <is>
          <t>mike smith</t>
        </is>
      </c>
      <c r="M269" t="inlineStr">
        <is>
          <t>kacper szczytowski</t>
        </is>
      </c>
      <c r="N269" t="inlineStr">
        <is>
          <t>Kingdoms of Men</t>
        </is>
      </c>
      <c r="O269" t="inlineStr">
        <is>
          <t>Forces of Abyss</t>
        </is>
      </c>
    </row>
    <row r="270">
      <c r="A270" t="inlineStr">
        <is>
          <t>2PACX-1vR8FtrDEpR648dJAtC1M6T27OuRE8u3kblRnIHwn7OVmUbAX8rpX0K_ZQQR5a_pPmTU33hFkv42QB0t</t>
        </is>
      </c>
      <c r="B270" t="inlineStr">
        <is>
          <t>2026 UK COK</t>
        </is>
      </c>
      <c r="C270" s="3" t="n">
        <v>2</v>
      </c>
      <c r="D270" t="inlineStr">
        <is>
          <t>nacho albillo</t>
        </is>
      </c>
      <c r="E270" t="inlineStr">
        <is>
          <t>cornelia leitner</t>
        </is>
      </c>
      <c r="F270" s="16" t="n">
        <v>1</v>
      </c>
      <c r="G270" s="3" t="n">
        <v>10</v>
      </c>
      <c r="H270" s="3" t="n">
        <v>1</v>
      </c>
      <c r="I270" t="n">
        <v>21</v>
      </c>
      <c r="J270" t="n">
        <v>2</v>
      </c>
      <c r="K270" t="n">
        <v>4</v>
      </c>
      <c r="L270" t="inlineStr">
        <is>
          <t>nacho albillo</t>
        </is>
      </c>
      <c r="M270" t="inlineStr">
        <is>
          <t>cornelia leitner</t>
        </is>
      </c>
      <c r="N270" t="inlineStr">
        <is>
          <t>Dwarfs</t>
        </is>
      </c>
      <c r="O270" t="inlineStr">
        <is>
          <t>Elves</t>
        </is>
      </c>
    </row>
    <row r="271">
      <c r="A271" t="inlineStr">
        <is>
          <t>2PACX-1vR8FtrDEpR648dJAtC1M6T27OuRE8u3kblRnIHwn7OVmUbAX8rpX0K_ZQQR5a_pPmTU33hFkv42QB0t</t>
        </is>
      </c>
      <c r="B271" t="inlineStr">
        <is>
          <t>2026 UK COK</t>
        </is>
      </c>
      <c r="C271" s="3" t="n">
        <v>2</v>
      </c>
      <c r="D271" t="inlineStr">
        <is>
          <t>neil counsell</t>
        </is>
      </c>
      <c r="E271" t="inlineStr">
        <is>
          <t>william dinsley</t>
        </is>
      </c>
      <c r="F271" s="16" t="n">
        <v>1</v>
      </c>
      <c r="G271" s="3" t="n">
        <v>10</v>
      </c>
      <c r="H271" s="3" t="n">
        <v>1</v>
      </c>
      <c r="I271" t="n">
        <v>14</v>
      </c>
      <c r="J271" t="n">
        <v>5</v>
      </c>
      <c r="K271" t="n">
        <v>30</v>
      </c>
      <c r="L271" t="inlineStr">
        <is>
          <t>neil counsell</t>
        </is>
      </c>
      <c r="M271" t="inlineStr">
        <is>
          <t>william dinsley</t>
        </is>
      </c>
      <c r="N271" t="inlineStr">
        <is>
          <t>Kingdoms of Men</t>
        </is>
      </c>
      <c r="O271" t="inlineStr">
        <is>
          <t>Dwarfs</t>
        </is>
      </c>
    </row>
    <row r="272">
      <c r="A272" t="inlineStr">
        <is>
          <t>2PACX-1vR8FtrDEpR648dJAtC1M6T27OuRE8u3kblRnIHwn7OVmUbAX8rpX0K_ZQQR5a_pPmTU33hFkv42QB0t</t>
        </is>
      </c>
      <c r="B272" t="inlineStr">
        <is>
          <t>2026 UK COK</t>
        </is>
      </c>
      <c r="C272" s="3" t="n">
        <v>2</v>
      </c>
      <c r="D272" t="inlineStr">
        <is>
          <t>neil scott</t>
        </is>
      </c>
      <c r="E272" t="inlineStr">
        <is>
          <t>anthony martin</t>
        </is>
      </c>
      <c r="F272" s="16" t="n">
        <v>1</v>
      </c>
      <c r="G272" s="3" t="n">
        <v>10</v>
      </c>
      <c r="H272" s="3" t="n">
        <v>1</v>
      </c>
      <c r="I272" t="n">
        <v>18</v>
      </c>
      <c r="J272" t="n">
        <v>6</v>
      </c>
      <c r="K272" t="n">
        <v>16</v>
      </c>
      <c r="L272" t="inlineStr">
        <is>
          <t>neil scott</t>
        </is>
      </c>
      <c r="M272" t="inlineStr">
        <is>
          <t>anthony martin</t>
        </is>
      </c>
      <c r="N272" t="inlineStr">
        <is>
          <t>Undead</t>
        </is>
      </c>
      <c r="O272" t="inlineStr">
        <is>
          <t>Forces of Abyss</t>
        </is>
      </c>
    </row>
    <row r="273">
      <c r="A273" t="inlineStr">
        <is>
          <t>2PACX-1vR8FtrDEpR648dJAtC1M6T27OuRE8u3kblRnIHwn7OVmUbAX8rpX0K_ZQQR5a_pPmTU33hFkv42QB0t</t>
        </is>
      </c>
      <c r="B273" t="inlineStr">
        <is>
          <t>2026 UK COK</t>
        </is>
      </c>
      <c r="C273" s="3" t="n">
        <v>2</v>
      </c>
      <c r="D273" t="inlineStr">
        <is>
          <t>nico félix</t>
        </is>
      </c>
      <c r="E273" t="inlineStr">
        <is>
          <t>cailean dunbar</t>
        </is>
      </c>
      <c r="F273" s="16" t="n">
        <v>1</v>
      </c>
      <c r="G273" s="3" t="n">
        <v>10</v>
      </c>
      <c r="H273" s="3" t="n">
        <v>1</v>
      </c>
      <c r="I273" t="n">
        <v>20</v>
      </c>
      <c r="J273" t="n">
        <v>2</v>
      </c>
      <c r="K273" t="n">
        <v>78</v>
      </c>
      <c r="L273" t="inlineStr">
        <is>
          <t>nico felix</t>
        </is>
      </c>
      <c r="M273" t="inlineStr">
        <is>
          <t>cailean dunbar</t>
        </is>
      </c>
      <c r="N273" t="inlineStr">
        <is>
          <t>Ratkin</t>
        </is>
      </c>
      <c r="O273" t="inlineStr">
        <is>
          <t>Forces of Abyss</t>
        </is>
      </c>
    </row>
    <row r="274">
      <c r="A274" t="inlineStr">
        <is>
          <t>2PACX-1vR8FtrDEpR648dJAtC1M6T27OuRE8u3kblRnIHwn7OVmUbAX8rpX0K_ZQQR5a_pPmTU33hFkv42QB0t</t>
        </is>
      </c>
      <c r="B274" t="inlineStr">
        <is>
          <t>2026 UK COK</t>
        </is>
      </c>
      <c r="C274" s="3" t="n">
        <v>2</v>
      </c>
      <c r="D274" t="inlineStr">
        <is>
          <t>nigel emsen</t>
        </is>
      </c>
      <c r="E274" t="inlineStr">
        <is>
          <t>stuart rae</t>
        </is>
      </c>
      <c r="F274" s="16" t="n">
        <v>-1</v>
      </c>
      <c r="G274" s="3" t="n">
        <v>1</v>
      </c>
      <c r="H274" s="3" t="n">
        <v>10</v>
      </c>
      <c r="I274" t="n">
        <v>4</v>
      </c>
      <c r="J274" t="n">
        <v>19</v>
      </c>
      <c r="K274" t="n">
        <v>42</v>
      </c>
      <c r="L274" t="inlineStr">
        <is>
          <t>nigel emsen</t>
        </is>
      </c>
      <c r="M274" t="inlineStr">
        <is>
          <t>stuart rae</t>
        </is>
      </c>
      <c r="N274" t="inlineStr">
        <is>
          <t>Goblins</t>
        </is>
      </c>
      <c r="O274" t="inlineStr">
        <is>
          <t>Orcs</t>
        </is>
      </c>
    </row>
    <row r="275">
      <c r="A275" t="inlineStr">
        <is>
          <t>2PACX-1vR8FtrDEpR648dJAtC1M6T27OuRE8u3kblRnIHwn7OVmUbAX8rpX0K_ZQQR5a_pPmTU33hFkv42QB0t</t>
        </is>
      </c>
      <c r="B275" t="inlineStr">
        <is>
          <t>2026 UK COK</t>
        </is>
      </c>
      <c r="C275" s="3" t="n">
        <v>2</v>
      </c>
      <c r="D275" t="inlineStr">
        <is>
          <t>norman quigg</t>
        </is>
      </c>
      <c r="E275" t="inlineStr">
        <is>
          <t>gavin downey</t>
        </is>
      </c>
      <c r="F275" s="16" t="n">
        <v>1</v>
      </c>
      <c r="G275" s="3" t="n">
        <v>10</v>
      </c>
      <c r="H275" s="3" t="n">
        <v>1</v>
      </c>
      <c r="I275" t="n">
        <v>20</v>
      </c>
      <c r="J275" t="n">
        <v>3</v>
      </c>
      <c r="K275" t="n">
        <v>8</v>
      </c>
      <c r="L275" t="inlineStr">
        <is>
          <t>norman quigg</t>
        </is>
      </c>
      <c r="M275" t="inlineStr">
        <is>
          <t>gavin downey</t>
        </is>
      </c>
      <c r="N275" t="inlineStr">
        <is>
          <t>Undead</t>
        </is>
      </c>
      <c r="O275" t="inlineStr">
        <is>
          <t>Kingdoms of Men</t>
        </is>
      </c>
    </row>
    <row r="276">
      <c r="A276" t="inlineStr">
        <is>
          <t>2PACX-1vR8FtrDEpR648dJAtC1M6T27OuRE8u3kblRnIHwn7OVmUbAX8rpX0K_ZQQR5a_pPmTU33hFkv42QB0t</t>
        </is>
      </c>
      <c r="B276" t="inlineStr">
        <is>
          <t>2026 UK COK</t>
        </is>
      </c>
      <c r="C276" s="3" t="n">
        <v>2</v>
      </c>
      <c r="D276" t="inlineStr">
        <is>
          <t>paco lopez</t>
        </is>
      </c>
      <c r="E276" t="inlineStr">
        <is>
          <t>martin binns</t>
        </is>
      </c>
      <c r="F276" s="16" t="n">
        <v>1</v>
      </c>
      <c r="G276" s="3" t="n">
        <v>10</v>
      </c>
      <c r="H276" s="3" t="n">
        <v>1</v>
      </c>
      <c r="I276" t="n">
        <v>20</v>
      </c>
      <c r="J276" t="n">
        <v>4</v>
      </c>
      <c r="K276" t="n">
        <v>13</v>
      </c>
      <c r="L276" t="inlineStr">
        <is>
          <t>paco lopez</t>
        </is>
      </c>
      <c r="M276" t="inlineStr">
        <is>
          <t>martin binns</t>
        </is>
      </c>
      <c r="N276" t="inlineStr">
        <is>
          <t>Orcs</t>
        </is>
      </c>
      <c r="O276" t="inlineStr">
        <is>
          <t>Forces of Nature</t>
        </is>
      </c>
    </row>
    <row r="277">
      <c r="A277" t="inlineStr">
        <is>
          <t>2PACX-1vR8FtrDEpR648dJAtC1M6T27OuRE8u3kblRnIHwn7OVmUbAX8rpX0K_ZQQR5a_pPmTU33hFkv42QB0t</t>
        </is>
      </c>
      <c r="B277" t="inlineStr">
        <is>
          <t>2026 UK COK</t>
        </is>
      </c>
      <c r="C277" s="3" t="n">
        <v>2</v>
      </c>
      <c r="D277" t="inlineStr">
        <is>
          <t>pascual ruiz fernandez</t>
        </is>
      </c>
      <c r="E277" t="inlineStr">
        <is>
          <t>steven pearson</t>
        </is>
      </c>
      <c r="F277" s="16" t="n">
        <v>1</v>
      </c>
      <c r="G277" s="3" t="n">
        <v>10</v>
      </c>
      <c r="H277" s="3" t="n">
        <v>1</v>
      </c>
      <c r="I277" t="n">
        <v>15</v>
      </c>
      <c r="J277" t="n">
        <v>6</v>
      </c>
      <c r="K277" t="n">
        <v>65</v>
      </c>
      <c r="L277" t="inlineStr">
        <is>
          <t>pascual ruiz fernandez</t>
        </is>
      </c>
      <c r="M277" t="inlineStr">
        <is>
          <t>steven pearson</t>
        </is>
      </c>
      <c r="N277" t="inlineStr">
        <is>
          <t>Elves</t>
        </is>
      </c>
      <c r="O277" t="inlineStr">
        <is>
          <t>Salamanders</t>
        </is>
      </c>
    </row>
    <row r="278">
      <c r="A278" t="inlineStr">
        <is>
          <t>2PACX-1vR8FtrDEpR648dJAtC1M6T27OuRE8u3kblRnIHwn7OVmUbAX8rpX0K_ZQQR5a_pPmTU33hFkv42QB0t</t>
        </is>
      </c>
      <c r="B278" t="inlineStr">
        <is>
          <t>2026 UK COK</t>
        </is>
      </c>
      <c r="C278" s="3" t="n">
        <v>2</v>
      </c>
      <c r="D278" t="inlineStr">
        <is>
          <t>paul bartlett</t>
        </is>
      </c>
      <c r="E278" t="inlineStr">
        <is>
          <t>sam stones</t>
        </is>
      </c>
      <c r="F278" s="16" t="n">
        <v>-1</v>
      </c>
      <c r="G278" s="3" t="n">
        <v>1</v>
      </c>
      <c r="H278" s="3" t="n">
        <v>10</v>
      </c>
      <c r="I278" t="n">
        <v>6</v>
      </c>
      <c r="J278" t="n">
        <v>17</v>
      </c>
      <c r="K278" t="n">
        <v>62</v>
      </c>
      <c r="L278" t="inlineStr">
        <is>
          <t>paul bartlett</t>
        </is>
      </c>
      <c r="M278" t="inlineStr">
        <is>
          <t>sam stones</t>
        </is>
      </c>
      <c r="N278" t="inlineStr">
        <is>
          <t>Ogres</t>
        </is>
      </c>
      <c r="O278" t="inlineStr">
        <is>
          <t>Halflings</t>
        </is>
      </c>
    </row>
    <row r="279">
      <c r="A279" t="inlineStr">
        <is>
          <t>2PACX-1vR8FtrDEpR648dJAtC1M6T27OuRE8u3kblRnIHwn7OVmUbAX8rpX0K_ZQQR5a_pPmTU33hFkv42QB0t</t>
        </is>
      </c>
      <c r="B279" t="inlineStr">
        <is>
          <t>2026 UK COK</t>
        </is>
      </c>
      <c r="C279" s="3" t="n">
        <v>2</v>
      </c>
      <c r="D279" t="inlineStr">
        <is>
          <t>pete wrench</t>
        </is>
      </c>
      <c r="E279" t="inlineStr">
        <is>
          <t>richard heath</t>
        </is>
      </c>
      <c r="F279" s="16" t="n">
        <v>0</v>
      </c>
      <c r="G279" s="3" t="n">
        <v>5</v>
      </c>
      <c r="H279" s="3" t="n">
        <v>5</v>
      </c>
      <c r="I279" t="n">
        <v>11</v>
      </c>
      <c r="J279" t="n">
        <v>12</v>
      </c>
      <c r="K279" t="n">
        <v>72</v>
      </c>
      <c r="L279" t="inlineStr">
        <is>
          <t>pete wrench</t>
        </is>
      </c>
      <c r="M279" t="inlineStr">
        <is>
          <t>richard heath</t>
        </is>
      </c>
      <c r="N279" t="inlineStr">
        <is>
          <t>Halflings</t>
        </is>
      </c>
      <c r="O279" t="inlineStr">
        <is>
          <t>Salamanders</t>
        </is>
      </c>
    </row>
    <row r="280">
      <c r="A280" t="inlineStr">
        <is>
          <t>2PACX-1vR8FtrDEpR648dJAtC1M6T27OuRE8u3kblRnIHwn7OVmUbAX8rpX0K_ZQQR5a_pPmTU33hFkv42QB0t</t>
        </is>
      </c>
      <c r="B280" t="inlineStr">
        <is>
          <t>2026 UK COK</t>
        </is>
      </c>
      <c r="C280" s="3" t="n">
        <v>2</v>
      </c>
      <c r="D280" t="inlineStr">
        <is>
          <t>peter jackson</t>
        </is>
      </c>
      <c r="E280" t="inlineStr">
        <is>
          <t>joanna mitchell</t>
        </is>
      </c>
      <c r="F280" s="16" t="n">
        <v>-1</v>
      </c>
      <c r="G280" s="3" t="n">
        <v>1</v>
      </c>
      <c r="H280" s="3" t="n">
        <v>10</v>
      </c>
      <c r="I280" t="n">
        <v>5</v>
      </c>
      <c r="J280" t="n">
        <v>17</v>
      </c>
      <c r="K280" t="n">
        <v>44</v>
      </c>
      <c r="L280" t="inlineStr">
        <is>
          <t>peter jackson</t>
        </is>
      </c>
      <c r="M280" t="inlineStr">
        <is>
          <t>joanna mitchell</t>
        </is>
      </c>
      <c r="N280" t="inlineStr">
        <is>
          <t>Ratkin</t>
        </is>
      </c>
      <c r="O280" t="inlineStr">
        <is>
          <t>Elves</t>
        </is>
      </c>
    </row>
    <row r="281">
      <c r="A281" t="inlineStr">
        <is>
          <t>2PACX-1vR8FtrDEpR648dJAtC1M6T27OuRE8u3kblRnIHwn7OVmUbAX8rpX0K_ZQQR5a_pPmTU33hFkv42QB0t</t>
        </is>
      </c>
      <c r="B281" t="inlineStr">
        <is>
          <t>2026 UK COK</t>
        </is>
      </c>
      <c r="C281" s="3" t="n">
        <v>2</v>
      </c>
      <c r="D281" t="inlineStr">
        <is>
          <t>piotr nowak</t>
        </is>
      </c>
      <c r="E281" t="inlineStr">
        <is>
          <t>tom wiggins</t>
        </is>
      </c>
      <c r="F281" s="16" t="n">
        <v>0</v>
      </c>
      <c r="G281" s="3" t="n">
        <v>5</v>
      </c>
      <c r="H281" s="3" t="n">
        <v>5</v>
      </c>
      <c r="I281" t="n">
        <v>9</v>
      </c>
      <c r="J281" t="n">
        <v>11</v>
      </c>
      <c r="K281" t="n">
        <v>17</v>
      </c>
      <c r="L281" t="inlineStr">
        <is>
          <t>piotr nowak</t>
        </is>
      </c>
      <c r="M281" t="inlineStr">
        <is>
          <t>tom wiggins</t>
        </is>
      </c>
      <c r="N281" t="inlineStr">
        <is>
          <t>Halflings</t>
        </is>
      </c>
      <c r="O281" t="inlineStr">
        <is>
          <t>Nightstalkers</t>
        </is>
      </c>
    </row>
    <row r="282">
      <c r="A282" t="inlineStr">
        <is>
          <t>2PACX-1vR8FtrDEpR648dJAtC1M6T27OuRE8u3kblRnIHwn7OVmUbAX8rpX0K_ZQQR5a_pPmTU33hFkv42QB0t</t>
        </is>
      </c>
      <c r="B282" t="inlineStr">
        <is>
          <t>2026 UK COK</t>
        </is>
      </c>
      <c r="C282" s="3" t="n">
        <v>2</v>
      </c>
      <c r="D282" t="inlineStr">
        <is>
          <t>radoslaw brylowski</t>
        </is>
      </c>
      <c r="E282" t="inlineStr">
        <is>
          <t>javier talavero</t>
        </is>
      </c>
      <c r="F282" s="16" t="n">
        <v>-1</v>
      </c>
      <c r="G282" s="3" t="n">
        <v>1</v>
      </c>
      <c r="H282" s="3" t="n">
        <v>10</v>
      </c>
      <c r="I282" t="n">
        <v>6</v>
      </c>
      <c r="J282" t="n">
        <v>16</v>
      </c>
      <c r="K282" t="n">
        <v>34</v>
      </c>
      <c r="L282" t="inlineStr">
        <is>
          <t>radoslaw brylowski</t>
        </is>
      </c>
      <c r="M282" t="inlineStr">
        <is>
          <t>javier talavero</t>
        </is>
      </c>
      <c r="N282" t="inlineStr">
        <is>
          <t>Trident Realm of Neretica</t>
        </is>
      </c>
      <c r="O282" t="inlineStr">
        <is>
          <t>Northern Alliance</t>
        </is>
      </c>
    </row>
    <row r="283">
      <c r="A283" t="inlineStr">
        <is>
          <t>2PACX-1vR8FtrDEpR648dJAtC1M6T27OuRE8u3kblRnIHwn7OVmUbAX8rpX0K_ZQQR5a_pPmTU33hFkv42QB0t</t>
        </is>
      </c>
      <c r="B283" t="inlineStr">
        <is>
          <t>2026 UK COK</t>
        </is>
      </c>
      <c r="C283" s="3" t="n">
        <v>2</v>
      </c>
      <c r="D283" t="inlineStr">
        <is>
          <t>rafael urquieta</t>
        </is>
      </c>
      <c r="E283" t="inlineStr">
        <is>
          <t>francesco madiai</t>
        </is>
      </c>
      <c r="F283" s="16" t="n">
        <v>-1</v>
      </c>
      <c r="G283" s="3" t="n">
        <v>1</v>
      </c>
      <c r="H283" s="3" t="n">
        <v>10</v>
      </c>
      <c r="I283" t="n">
        <v>6</v>
      </c>
      <c r="J283" t="n">
        <v>17</v>
      </c>
      <c r="K283" t="n">
        <v>80</v>
      </c>
      <c r="L283" t="inlineStr">
        <is>
          <t>rafael urquieta</t>
        </is>
      </c>
      <c r="M283" t="inlineStr">
        <is>
          <t>francesco madiai</t>
        </is>
      </c>
      <c r="N283" t="inlineStr">
        <is>
          <t>Dwarfs</t>
        </is>
      </c>
      <c r="O283" t="inlineStr">
        <is>
          <t>Dwarfs</t>
        </is>
      </c>
    </row>
    <row r="284">
      <c r="A284" t="inlineStr">
        <is>
          <t>2PACX-1vR8FtrDEpR648dJAtC1M6T27OuRE8u3kblRnIHwn7OVmUbAX8rpX0K_ZQQR5a_pPmTU33hFkv42QB0t</t>
        </is>
      </c>
      <c r="B284" t="inlineStr">
        <is>
          <t>2026 UK COK</t>
        </is>
      </c>
      <c r="C284" s="3" t="n">
        <v>2</v>
      </c>
      <c r="D284" t="inlineStr">
        <is>
          <t>raul hilara parra</t>
        </is>
      </c>
      <c r="E284" t="inlineStr">
        <is>
          <t>kevin garrigan</t>
        </is>
      </c>
      <c r="F284" s="16" t="n">
        <v>1</v>
      </c>
      <c r="G284" s="3" t="n">
        <v>10</v>
      </c>
      <c r="H284" s="3" t="n">
        <v>1</v>
      </c>
      <c r="I284" t="n">
        <v>20</v>
      </c>
      <c r="J284" t="n">
        <v>5</v>
      </c>
      <c r="K284" t="n">
        <v>56</v>
      </c>
      <c r="L284" t="inlineStr">
        <is>
          <t>raul hilara parra</t>
        </is>
      </c>
      <c r="M284" t="inlineStr">
        <is>
          <t>kevin garrigan</t>
        </is>
      </c>
      <c r="N284" t="inlineStr">
        <is>
          <t>Twilight Kin</t>
        </is>
      </c>
      <c r="O284" t="inlineStr">
        <is>
          <t>Orcs</t>
        </is>
      </c>
    </row>
    <row r="285">
      <c r="A285" t="inlineStr">
        <is>
          <t>2PACX-1vR8FtrDEpR648dJAtC1M6T27OuRE8u3kblRnIHwn7OVmUbAX8rpX0K_ZQQR5a_pPmTU33hFkv42QB0t</t>
        </is>
      </c>
      <c r="B285" t="inlineStr">
        <is>
          <t>2026 UK COK</t>
        </is>
      </c>
      <c r="C285" s="3" t="n">
        <v>2</v>
      </c>
      <c r="D285" t="inlineStr">
        <is>
          <t>richard heath</t>
        </is>
      </c>
      <c r="E285" t="inlineStr">
        <is>
          <t>pete wrench</t>
        </is>
      </c>
      <c r="F285" s="16" t="n">
        <v>0</v>
      </c>
      <c r="G285" s="3" t="n">
        <v>5</v>
      </c>
      <c r="H285" s="3" t="n">
        <v>5</v>
      </c>
      <c r="I285" t="n">
        <v>12</v>
      </c>
      <c r="J285" t="n">
        <v>11</v>
      </c>
      <c r="K285" t="n">
        <v>72</v>
      </c>
      <c r="L285" t="inlineStr">
        <is>
          <t>richard heath</t>
        </is>
      </c>
      <c r="M285" t="inlineStr">
        <is>
          <t>pete wrench</t>
        </is>
      </c>
      <c r="N285" t="inlineStr">
        <is>
          <t>Salamanders</t>
        </is>
      </c>
      <c r="O285" t="inlineStr">
        <is>
          <t>Halflings</t>
        </is>
      </c>
    </row>
    <row r="286">
      <c r="A286" t="inlineStr">
        <is>
          <t>2PACX-1vR8FtrDEpR648dJAtC1M6T27OuRE8u3kblRnIHwn7OVmUbAX8rpX0K_ZQQR5a_pPmTU33hFkv42QB0t</t>
        </is>
      </c>
      <c r="B286" t="inlineStr">
        <is>
          <t>2026 UK COK</t>
        </is>
      </c>
      <c r="C286" s="3" t="n">
        <v>2</v>
      </c>
      <c r="D286" t="inlineStr">
        <is>
          <t>richard jackson</t>
        </is>
      </c>
      <c r="E286" t="inlineStr">
        <is>
          <t>james moore</t>
        </is>
      </c>
      <c r="F286" s="16" t="n">
        <v>1</v>
      </c>
      <c r="G286" s="3" t="n">
        <v>10</v>
      </c>
      <c r="H286" s="3" t="n">
        <v>1</v>
      </c>
      <c r="I286" t="n">
        <v>15</v>
      </c>
      <c r="J286" t="n">
        <v>6</v>
      </c>
      <c r="K286" t="n">
        <v>61</v>
      </c>
      <c r="L286" t="inlineStr">
        <is>
          <t>richard jackson</t>
        </is>
      </c>
      <c r="M286" t="inlineStr">
        <is>
          <t>james moore</t>
        </is>
      </c>
      <c r="N286" t="inlineStr">
        <is>
          <t>Salamanders</t>
        </is>
      </c>
      <c r="O286" t="inlineStr">
        <is>
          <t>Basileans</t>
        </is>
      </c>
    </row>
    <row r="287">
      <c r="A287" t="inlineStr">
        <is>
          <t>2PACX-1vR8FtrDEpR648dJAtC1M6T27OuRE8u3kblRnIHwn7OVmUbAX8rpX0K_ZQQR5a_pPmTU33hFkv42QB0t</t>
        </is>
      </c>
      <c r="B287" t="inlineStr">
        <is>
          <t>2026 UK COK</t>
        </is>
      </c>
      <c r="C287" s="3" t="n">
        <v>2</v>
      </c>
      <c r="D287" t="inlineStr">
        <is>
          <t>richard luke</t>
        </is>
      </c>
      <c r="E287" t="inlineStr">
        <is>
          <t>andrew bruce-sach</t>
        </is>
      </c>
      <c r="F287" s="16" t="n">
        <v>1</v>
      </c>
      <c r="G287" s="3" t="n">
        <v>10</v>
      </c>
      <c r="H287" s="3" t="n">
        <v>1</v>
      </c>
      <c r="I287" t="n">
        <v>18</v>
      </c>
      <c r="J287" t="n">
        <v>5</v>
      </c>
      <c r="K287" t="n">
        <v>59</v>
      </c>
      <c r="L287" t="inlineStr">
        <is>
          <t>richard luke</t>
        </is>
      </c>
      <c r="M287" t="inlineStr">
        <is>
          <t>andrew brucesach</t>
        </is>
      </c>
      <c r="N287" t="inlineStr">
        <is>
          <t>Ogres</t>
        </is>
      </c>
      <c r="O287" t="inlineStr">
        <is>
          <t>Nightstalkers</t>
        </is>
      </c>
    </row>
    <row r="288">
      <c r="A288" t="inlineStr">
        <is>
          <t>2PACX-1vR8FtrDEpR648dJAtC1M6T27OuRE8u3kblRnIHwn7OVmUbAX8rpX0K_ZQQR5a_pPmTU33hFkv42QB0t</t>
        </is>
      </c>
      <c r="B288" t="inlineStr">
        <is>
          <t>2026 UK COK</t>
        </is>
      </c>
      <c r="C288" s="3" t="n">
        <v>2</v>
      </c>
      <c r="D288" t="inlineStr">
        <is>
          <t>richard miles</t>
        </is>
      </c>
      <c r="E288" t="inlineStr">
        <is>
          <t>martin dinsley</t>
        </is>
      </c>
      <c r="F288" s="16" t="n">
        <v>1</v>
      </c>
      <c r="G288" s="3" t="n">
        <v>10</v>
      </c>
      <c r="H288" s="3" t="n">
        <v>1</v>
      </c>
      <c r="I288" t="n">
        <v>17</v>
      </c>
      <c r="J288" t="n">
        <v>6</v>
      </c>
      <c r="K288" t="n">
        <v>33</v>
      </c>
      <c r="L288" t="inlineStr">
        <is>
          <t>richard miles</t>
        </is>
      </c>
      <c r="M288" t="inlineStr">
        <is>
          <t>martin dinsley</t>
        </is>
      </c>
      <c r="N288" t="inlineStr">
        <is>
          <t>Orcs</t>
        </is>
      </c>
      <c r="O288" t="inlineStr">
        <is>
          <t>Salamanders</t>
        </is>
      </c>
    </row>
    <row r="289">
      <c r="A289" t="inlineStr">
        <is>
          <t>2PACX-1vR8FtrDEpR648dJAtC1M6T27OuRE8u3kblRnIHwn7OVmUbAX8rpX0K_ZQQR5a_pPmTU33hFkv42QB0t</t>
        </is>
      </c>
      <c r="B289" t="inlineStr">
        <is>
          <t>2026 UK COK</t>
        </is>
      </c>
      <c r="C289" s="3" t="n">
        <v>2</v>
      </c>
      <c r="D289" t="inlineStr">
        <is>
          <t>richard wilbraham</t>
        </is>
      </c>
      <c r="E289" t="inlineStr">
        <is>
          <t>martyn young</t>
        </is>
      </c>
      <c r="F289" s="16" t="n">
        <v>-1</v>
      </c>
      <c r="G289" s="3" t="n">
        <v>1</v>
      </c>
      <c r="H289" s="3" t="n">
        <v>10</v>
      </c>
      <c r="I289" t="n">
        <v>6</v>
      </c>
      <c r="J289" t="n">
        <v>15</v>
      </c>
      <c r="K289" t="n">
        <v>19</v>
      </c>
      <c r="L289" t="inlineStr">
        <is>
          <t>richard wilbraham</t>
        </is>
      </c>
      <c r="M289" t="inlineStr">
        <is>
          <t>martyn young</t>
        </is>
      </c>
      <c r="N289" t="inlineStr">
        <is>
          <t>Empire of Dust</t>
        </is>
      </c>
      <c r="O289" t="inlineStr">
        <is>
          <t>Forces of Abyss</t>
        </is>
      </c>
    </row>
    <row r="290">
      <c r="A290" t="inlineStr">
        <is>
          <t>2PACX-1vR8FtrDEpR648dJAtC1M6T27OuRE8u3kblRnIHwn7OVmUbAX8rpX0K_ZQQR5a_pPmTU33hFkv42QB0t</t>
        </is>
      </c>
      <c r="B290" t="inlineStr">
        <is>
          <t>2026 UK COK</t>
        </is>
      </c>
      <c r="C290" s="3" t="n">
        <v>2</v>
      </c>
      <c r="D290" t="inlineStr">
        <is>
          <t>robert hutson</t>
        </is>
      </c>
      <c r="E290" t="inlineStr">
        <is>
          <t>alex krysta</t>
        </is>
      </c>
      <c r="F290" s="16" t="n">
        <v>1</v>
      </c>
      <c r="G290" s="3" t="n">
        <v>10</v>
      </c>
      <c r="H290" s="3" t="n">
        <v>1</v>
      </c>
      <c r="I290" t="n">
        <v>16</v>
      </c>
      <c r="J290" t="n">
        <v>8</v>
      </c>
      <c r="K290" t="n">
        <v>38</v>
      </c>
      <c r="L290" t="inlineStr">
        <is>
          <t>robert hutson</t>
        </is>
      </c>
      <c r="M290" t="inlineStr">
        <is>
          <t>alex krysta</t>
        </is>
      </c>
      <c r="N290" t="inlineStr">
        <is>
          <t>Dwarfs</t>
        </is>
      </c>
      <c r="O290" t="inlineStr">
        <is>
          <t>Elves</t>
        </is>
      </c>
    </row>
    <row r="291">
      <c r="A291" t="inlineStr">
        <is>
          <t>2PACX-1vR8FtrDEpR648dJAtC1M6T27OuRE8u3kblRnIHwn7OVmUbAX8rpX0K_ZQQR5a_pPmTU33hFkv42QB0t</t>
        </is>
      </c>
      <c r="B291" t="inlineStr">
        <is>
          <t>2026 UK COK</t>
        </is>
      </c>
      <c r="C291" s="3" t="n">
        <v>2</v>
      </c>
      <c r="D291" t="inlineStr">
        <is>
          <t>robert phipps</t>
        </is>
      </c>
      <c r="E291" t="inlineStr">
        <is>
          <t>john green</t>
        </is>
      </c>
      <c r="F291" s="16" t="n">
        <v>-1</v>
      </c>
      <c r="G291" s="3" t="n">
        <v>1</v>
      </c>
      <c r="H291" s="3" t="n">
        <v>10</v>
      </c>
      <c r="I291" t="n">
        <v>5</v>
      </c>
      <c r="J291" t="n">
        <v>15</v>
      </c>
      <c r="K291" t="n">
        <v>76</v>
      </c>
      <c r="L291" t="inlineStr">
        <is>
          <t>robert phipps</t>
        </is>
      </c>
      <c r="M291" t="inlineStr">
        <is>
          <t>john green</t>
        </is>
      </c>
      <c r="N291" t="inlineStr">
        <is>
          <t>Ogres</t>
        </is>
      </c>
      <c r="O291" t="inlineStr">
        <is>
          <t>Forces of Abyss</t>
        </is>
      </c>
    </row>
    <row r="292">
      <c r="A292" t="inlineStr">
        <is>
          <t>2PACX-1vR8FtrDEpR648dJAtC1M6T27OuRE8u3kblRnIHwn7OVmUbAX8rpX0K_ZQQR5a_pPmTU33hFkv42QB0t</t>
        </is>
      </c>
      <c r="B292" t="inlineStr">
        <is>
          <t>2026 UK COK</t>
        </is>
      </c>
      <c r="C292" s="3" t="n">
        <v>2</v>
      </c>
      <c r="D292" t="inlineStr">
        <is>
          <t>rune grønheden prosgaard</t>
        </is>
      </c>
      <c r="E292" t="inlineStr">
        <is>
          <t>mick mckee</t>
        </is>
      </c>
      <c r="F292" s="16" t="n">
        <v>1</v>
      </c>
      <c r="G292" s="3" t="n">
        <v>10</v>
      </c>
      <c r="H292" s="3" t="n">
        <v>1</v>
      </c>
      <c r="I292" t="n">
        <v>18</v>
      </c>
      <c r="J292" t="n">
        <v>6</v>
      </c>
      <c r="K292" t="n">
        <v>27</v>
      </c>
      <c r="L292" t="inlineStr">
        <is>
          <t>rune grnheden prosgaard</t>
        </is>
      </c>
      <c r="M292" t="inlineStr">
        <is>
          <t>mick mckee</t>
        </is>
      </c>
      <c r="N292" t="inlineStr">
        <is>
          <t>Trident Realm of Neretica</t>
        </is>
      </c>
      <c r="O292" t="inlineStr">
        <is>
          <t>Xirkaali</t>
        </is>
      </c>
    </row>
    <row r="293">
      <c r="A293" t="inlineStr">
        <is>
          <t>2PACX-1vR8FtrDEpR648dJAtC1M6T27OuRE8u3kblRnIHwn7OVmUbAX8rpX0K_ZQQR5a_pPmTU33hFkv42QB0t</t>
        </is>
      </c>
      <c r="B293" t="inlineStr">
        <is>
          <t>2026 UK COK</t>
        </is>
      </c>
      <c r="C293" s="3" t="n">
        <v>2</v>
      </c>
      <c r="D293" t="inlineStr">
        <is>
          <t>ryan fleming</t>
        </is>
      </c>
      <c r="E293" t="inlineStr">
        <is>
          <t>derek bartlett</t>
        </is>
      </c>
      <c r="F293" s="16" t="n">
        <v>1</v>
      </c>
      <c r="G293" s="3" t="n">
        <v>10</v>
      </c>
      <c r="H293" s="3" t="n">
        <v>1</v>
      </c>
      <c r="I293" t="n">
        <v>17</v>
      </c>
      <c r="J293" t="n">
        <v>8</v>
      </c>
      <c r="K293" t="n">
        <v>79</v>
      </c>
      <c r="L293" t="inlineStr">
        <is>
          <t>ryan fleming</t>
        </is>
      </c>
      <c r="M293" t="inlineStr">
        <is>
          <t>derek bartlett</t>
        </is>
      </c>
      <c r="N293" t="inlineStr">
        <is>
          <t>Ogres</t>
        </is>
      </c>
      <c r="O293" t="inlineStr">
        <is>
          <t>Orcs</t>
        </is>
      </c>
    </row>
    <row r="294">
      <c r="A294" t="inlineStr">
        <is>
          <t>2PACX-1vR8FtrDEpR648dJAtC1M6T27OuRE8u3kblRnIHwn7OVmUbAX8rpX0K_ZQQR5a_pPmTU33hFkv42QB0t</t>
        </is>
      </c>
      <c r="B294" t="inlineStr">
        <is>
          <t>2026 UK COK</t>
        </is>
      </c>
      <c r="C294" s="3" t="n">
        <v>2</v>
      </c>
      <c r="D294" t="inlineStr">
        <is>
          <t>sam sowden</t>
        </is>
      </c>
      <c r="E294" t="inlineStr">
        <is>
          <t>ian whittaker</t>
        </is>
      </c>
      <c r="F294" s="16" t="n">
        <v>-1</v>
      </c>
      <c r="G294" s="3" t="n">
        <v>1</v>
      </c>
      <c r="H294" s="3" t="n">
        <v>10</v>
      </c>
      <c r="I294" t="n">
        <v>2</v>
      </c>
      <c r="J294" t="n">
        <v>19</v>
      </c>
      <c r="K294" t="n">
        <v>55</v>
      </c>
      <c r="L294" t="inlineStr">
        <is>
          <t>sam sowden</t>
        </is>
      </c>
      <c r="M294" t="inlineStr">
        <is>
          <t>ian whittaker</t>
        </is>
      </c>
      <c r="N294" t="inlineStr">
        <is>
          <t>Kingdoms of Men</t>
        </is>
      </c>
      <c r="O294" t="inlineStr">
        <is>
          <t>Kingdoms of Men</t>
        </is>
      </c>
    </row>
    <row r="295">
      <c r="A295" t="inlineStr">
        <is>
          <t>2PACX-1vR8FtrDEpR648dJAtC1M6T27OuRE8u3kblRnIHwn7OVmUbAX8rpX0K_ZQQR5a_pPmTU33hFkv42QB0t</t>
        </is>
      </c>
      <c r="B295" t="inlineStr">
        <is>
          <t>2026 UK COK</t>
        </is>
      </c>
      <c r="C295" s="3" t="n">
        <v>2</v>
      </c>
      <c r="D295" t="inlineStr">
        <is>
          <t>sam stones</t>
        </is>
      </c>
      <c r="E295" t="inlineStr">
        <is>
          <t>paul bartlett</t>
        </is>
      </c>
      <c r="F295" s="16" t="n">
        <v>1</v>
      </c>
      <c r="G295" s="3" t="n">
        <v>10</v>
      </c>
      <c r="H295" s="3" t="n">
        <v>1</v>
      </c>
      <c r="I295" t="n">
        <v>17</v>
      </c>
      <c r="J295" t="n">
        <v>6</v>
      </c>
      <c r="K295" t="n">
        <v>62</v>
      </c>
      <c r="L295" t="inlineStr">
        <is>
          <t>sam stones</t>
        </is>
      </c>
      <c r="M295" t="inlineStr">
        <is>
          <t>paul bartlett</t>
        </is>
      </c>
      <c r="N295" t="inlineStr">
        <is>
          <t>Halflings</t>
        </is>
      </c>
      <c r="O295" t="inlineStr">
        <is>
          <t>Ogres</t>
        </is>
      </c>
    </row>
    <row r="296">
      <c r="A296" t="inlineStr">
        <is>
          <t>2PACX-1vR8FtrDEpR648dJAtC1M6T27OuRE8u3kblRnIHwn7OVmUbAX8rpX0K_ZQQR5a_pPmTU33hFkv42QB0t</t>
        </is>
      </c>
      <c r="B296" t="inlineStr">
        <is>
          <t>2026 UK COK</t>
        </is>
      </c>
      <c r="C296" s="3" t="n">
        <v>2</v>
      </c>
      <c r="D296" t="inlineStr">
        <is>
          <t>si brand</t>
        </is>
      </c>
      <c r="E296" t="inlineStr">
        <is>
          <t>james dunbar</t>
        </is>
      </c>
      <c r="F296" s="16" t="n">
        <v>1</v>
      </c>
      <c r="G296" s="3" t="n">
        <v>10</v>
      </c>
      <c r="H296" s="3" t="n">
        <v>1</v>
      </c>
      <c r="I296" t="n">
        <v>21</v>
      </c>
      <c r="J296" t="n">
        <v>1</v>
      </c>
      <c r="K296" t="n">
        <v>68</v>
      </c>
      <c r="L296" t="inlineStr">
        <is>
          <t>si brand</t>
        </is>
      </c>
      <c r="M296" t="inlineStr">
        <is>
          <t>james dunbar</t>
        </is>
      </c>
      <c r="N296" t="inlineStr">
        <is>
          <t>Empire of Dust</t>
        </is>
      </c>
      <c r="O296" t="inlineStr">
        <is>
          <t>Salamanders</t>
        </is>
      </c>
    </row>
    <row r="297">
      <c r="A297" t="inlineStr">
        <is>
          <t>2PACX-1vR8FtrDEpR648dJAtC1M6T27OuRE8u3kblRnIHwn7OVmUbAX8rpX0K_ZQQR5a_pPmTU33hFkv42QB0t</t>
        </is>
      </c>
      <c r="B297" t="inlineStr">
        <is>
          <t>2026 UK COK</t>
        </is>
      </c>
      <c r="C297" s="3" t="n">
        <v>2</v>
      </c>
      <c r="D297" t="inlineStr">
        <is>
          <t>simon cooper</t>
        </is>
      </c>
      <c r="E297" t="inlineStr">
        <is>
          <t>hektor lindman</t>
        </is>
      </c>
      <c r="F297" s="16" t="n">
        <v>1</v>
      </c>
      <c r="G297" s="3" t="n">
        <v>10</v>
      </c>
      <c r="H297" s="3" t="n">
        <v>1</v>
      </c>
      <c r="I297" t="n">
        <v>18</v>
      </c>
      <c r="J297" t="n">
        <v>5</v>
      </c>
      <c r="K297" t="n">
        <v>51</v>
      </c>
      <c r="L297" t="inlineStr">
        <is>
          <t>simon cooper</t>
        </is>
      </c>
      <c r="M297" t="inlineStr">
        <is>
          <t>hektor lindman</t>
        </is>
      </c>
      <c r="N297" t="inlineStr">
        <is>
          <t>Trident Realm of Neretica</t>
        </is>
      </c>
      <c r="O297" t="inlineStr">
        <is>
          <t>Ogres</t>
        </is>
      </c>
    </row>
    <row r="298">
      <c r="A298" t="inlineStr">
        <is>
          <t>2PACX-1vR8FtrDEpR648dJAtC1M6T27OuRE8u3kblRnIHwn7OVmUbAX8rpX0K_ZQQR5a_pPmTU33hFkv42QB0t</t>
        </is>
      </c>
      <c r="B298" t="inlineStr">
        <is>
          <t>2026 UK COK</t>
        </is>
      </c>
      <c r="C298" s="3" t="n">
        <v>2</v>
      </c>
      <c r="D298" t="inlineStr">
        <is>
          <t>simon mason-partridge</t>
        </is>
      </c>
      <c r="E298" t="inlineStr">
        <is>
          <t>ulysse naessens</t>
        </is>
      </c>
      <c r="F298" s="16" t="n">
        <v>-1</v>
      </c>
      <c r="G298" s="3" t="n">
        <v>1</v>
      </c>
      <c r="H298" s="3" t="n">
        <v>10</v>
      </c>
      <c r="I298" t="n">
        <v>5</v>
      </c>
      <c r="J298" t="n">
        <v>18</v>
      </c>
      <c r="K298" t="n">
        <v>40</v>
      </c>
      <c r="L298" t="inlineStr">
        <is>
          <t>simon masonpartridge</t>
        </is>
      </c>
      <c r="M298" t="inlineStr">
        <is>
          <t>ulysse naessens</t>
        </is>
      </c>
      <c r="N298" t="inlineStr">
        <is>
          <t>Goblins</t>
        </is>
      </c>
      <c r="O298" t="inlineStr">
        <is>
          <t>Empire of Dust</t>
        </is>
      </c>
    </row>
    <row r="299">
      <c r="A299" t="inlineStr">
        <is>
          <t>2PACX-1vR8FtrDEpR648dJAtC1M6T27OuRE8u3kblRnIHwn7OVmUbAX8rpX0K_ZQQR5a_pPmTU33hFkv42QB0t</t>
        </is>
      </c>
      <c r="B299" t="inlineStr">
        <is>
          <t>2026 UK COK</t>
        </is>
      </c>
      <c r="C299" s="3" t="n">
        <v>2</v>
      </c>
      <c r="D299" t="inlineStr">
        <is>
          <t>simon parfitt</t>
        </is>
      </c>
      <c r="E299" t="inlineStr">
        <is>
          <t>marco giudici</t>
        </is>
      </c>
      <c r="F299" s="16" t="n">
        <v>-1</v>
      </c>
      <c r="G299" s="3" t="n">
        <v>1</v>
      </c>
      <c r="H299" s="3" t="n">
        <v>10</v>
      </c>
      <c r="I299" t="n">
        <v>5</v>
      </c>
      <c r="J299" t="n">
        <v>19</v>
      </c>
      <c r="K299" t="n">
        <v>15</v>
      </c>
      <c r="L299" t="inlineStr">
        <is>
          <t>simon parfitt</t>
        </is>
      </c>
      <c r="M299" t="inlineStr">
        <is>
          <t>marco giudici</t>
        </is>
      </c>
      <c r="N299" t="inlineStr">
        <is>
          <t>Salamanders</t>
        </is>
      </c>
      <c r="O299" t="inlineStr">
        <is>
          <t>Elves</t>
        </is>
      </c>
    </row>
    <row r="300">
      <c r="A300" t="inlineStr">
        <is>
          <t>2PACX-1vR8FtrDEpR648dJAtC1M6T27OuRE8u3kblRnIHwn7OVmUbAX8rpX0K_ZQQR5a_pPmTU33hFkv42QB0t</t>
        </is>
      </c>
      <c r="B300" t="inlineStr">
        <is>
          <t>2026 UK COK</t>
        </is>
      </c>
      <c r="C300" s="3" t="n">
        <v>2</v>
      </c>
      <c r="D300" t="inlineStr">
        <is>
          <t>simon robinson</t>
        </is>
      </c>
      <c r="E300" t="inlineStr">
        <is>
          <t>james kor ching kiat</t>
        </is>
      </c>
      <c r="F300" s="16" t="n">
        <v>-1</v>
      </c>
      <c r="G300" s="3" t="n">
        <v>1</v>
      </c>
      <c r="H300" s="3" t="n">
        <v>10</v>
      </c>
      <c r="I300" t="n">
        <v>1</v>
      </c>
      <c r="J300" t="n">
        <v>21</v>
      </c>
      <c r="K300" t="n">
        <v>48</v>
      </c>
      <c r="L300" t="inlineStr">
        <is>
          <t>simon robinson</t>
        </is>
      </c>
      <c r="M300" t="inlineStr">
        <is>
          <t>james kor ching kiat</t>
        </is>
      </c>
      <c r="N300" t="inlineStr">
        <is>
          <t>Northern Alliance</t>
        </is>
      </c>
      <c r="O300" t="inlineStr">
        <is>
          <t>Salamanders</t>
        </is>
      </c>
    </row>
    <row r="301">
      <c r="A301" t="inlineStr">
        <is>
          <t>2PACX-1vR8FtrDEpR648dJAtC1M6T27OuRE8u3kblRnIHwn7OVmUbAX8rpX0K_ZQQR5a_pPmTU33hFkv42QB0t</t>
        </is>
      </c>
      <c r="B301" t="inlineStr">
        <is>
          <t>2026 UK COK</t>
        </is>
      </c>
      <c r="C301" s="3" t="n">
        <v>2</v>
      </c>
      <c r="D301" t="inlineStr">
        <is>
          <t>simon tanner</t>
        </is>
      </c>
      <c r="E301" t="inlineStr">
        <is>
          <t>tim hewitt</t>
        </is>
      </c>
      <c r="F301" s="16" t="n">
        <v>1</v>
      </c>
      <c r="G301" s="3" t="n">
        <v>10</v>
      </c>
      <c r="H301" s="3" t="n">
        <v>1</v>
      </c>
      <c r="I301" t="n">
        <v>18</v>
      </c>
      <c r="J301" t="n">
        <v>4</v>
      </c>
      <c r="K301" t="n">
        <v>71</v>
      </c>
      <c r="L301" t="inlineStr">
        <is>
          <t>simon tanner</t>
        </is>
      </c>
      <c r="M301" t="inlineStr">
        <is>
          <t>tim hewitt</t>
        </is>
      </c>
      <c r="N301" t="inlineStr">
        <is>
          <t>Xirkaali</t>
        </is>
      </c>
      <c r="O301" t="inlineStr">
        <is>
          <t>Forces of Abyss</t>
        </is>
      </c>
    </row>
    <row r="302">
      <c r="A302" t="inlineStr">
        <is>
          <t>2PACX-1vR8FtrDEpR648dJAtC1M6T27OuRE8u3kblRnIHwn7OVmUbAX8rpX0K_ZQQR5a_pPmTU33hFkv42QB0t</t>
        </is>
      </c>
      <c r="B302" t="inlineStr">
        <is>
          <t>2026 UK COK</t>
        </is>
      </c>
      <c r="C302" s="3" t="n">
        <v>2</v>
      </c>
      <c r="D302" t="inlineStr">
        <is>
          <t>simone franceschetti</t>
        </is>
      </c>
      <c r="E302" t="inlineStr">
        <is>
          <t>łukasz jarochowski</t>
        </is>
      </c>
      <c r="F302" s="16" t="n">
        <v>0</v>
      </c>
      <c r="G302" s="3" t="n">
        <v>5</v>
      </c>
      <c r="H302" s="3" t="n">
        <v>5</v>
      </c>
      <c r="I302" t="n">
        <v>10</v>
      </c>
      <c r="J302" t="n">
        <v>9</v>
      </c>
      <c r="K302" t="n">
        <v>52</v>
      </c>
      <c r="L302" t="inlineStr">
        <is>
          <t>simone franceschetti</t>
        </is>
      </c>
      <c r="M302" t="inlineStr">
        <is>
          <t>ukasz jarochowski</t>
        </is>
      </c>
      <c r="N302" t="inlineStr">
        <is>
          <t>Salamanders</t>
        </is>
      </c>
      <c r="O302" t="inlineStr">
        <is>
          <t>Salamanders</t>
        </is>
      </c>
    </row>
    <row r="303">
      <c r="A303" t="inlineStr">
        <is>
          <t>2PACX-1vR8FtrDEpR648dJAtC1M6T27OuRE8u3kblRnIHwn7OVmUbAX8rpX0K_ZQQR5a_pPmTU33hFkv42QB0t</t>
        </is>
      </c>
      <c r="B303" t="inlineStr">
        <is>
          <t>2026 UK COK</t>
        </is>
      </c>
      <c r="C303" s="3" t="n">
        <v>2</v>
      </c>
      <c r="D303" t="inlineStr">
        <is>
          <t>steve evans</t>
        </is>
      </c>
      <c r="E303" t="inlineStr">
        <is>
          <t>miguel ángel santiago ruiz</t>
        </is>
      </c>
      <c r="F303" s="16" t="n">
        <v>-1</v>
      </c>
      <c r="G303" s="3" t="n">
        <v>1</v>
      </c>
      <c r="H303" s="3" t="n">
        <v>10</v>
      </c>
      <c r="I303" t="n">
        <v>3</v>
      </c>
      <c r="J303" t="n">
        <v>19</v>
      </c>
      <c r="K303" t="n">
        <v>54</v>
      </c>
      <c r="L303" t="inlineStr">
        <is>
          <t>steve evans</t>
        </is>
      </c>
      <c r="M303" t="inlineStr">
        <is>
          <t>miguel angel santiago ruiz</t>
        </is>
      </c>
      <c r="N303" t="inlineStr">
        <is>
          <t>Nightstalkers</t>
        </is>
      </c>
      <c r="O303" t="inlineStr">
        <is>
          <t>Kingdoms of Men</t>
        </is>
      </c>
    </row>
    <row r="304">
      <c r="A304" t="inlineStr">
        <is>
          <t>2PACX-1vR8FtrDEpR648dJAtC1M6T27OuRE8u3kblRnIHwn7OVmUbAX8rpX0K_ZQQR5a_pPmTU33hFkv42QB0t</t>
        </is>
      </c>
      <c r="B304" t="inlineStr">
        <is>
          <t>2026 UK COK</t>
        </is>
      </c>
      <c r="C304" s="3" t="n">
        <v>2</v>
      </c>
      <c r="D304" t="inlineStr">
        <is>
          <t>steve tonneau</t>
        </is>
      </c>
      <c r="E304" t="inlineStr">
        <is>
          <t>todd durkin</t>
        </is>
      </c>
      <c r="F304" s="16" t="n">
        <v>-1</v>
      </c>
      <c r="G304" s="3" t="n">
        <v>1</v>
      </c>
      <c r="H304" s="3" t="n">
        <v>10</v>
      </c>
      <c r="I304" t="n">
        <v>5</v>
      </c>
      <c r="J304" t="n">
        <v>19</v>
      </c>
      <c r="K304" t="n">
        <v>74</v>
      </c>
      <c r="L304" t="inlineStr">
        <is>
          <t>steve tonneau</t>
        </is>
      </c>
      <c r="M304" t="inlineStr">
        <is>
          <t>todd durkin</t>
        </is>
      </c>
      <c r="N304" t="inlineStr">
        <is>
          <t>Trident Realm of Neretica</t>
        </is>
      </c>
      <c r="O304" t="inlineStr">
        <is>
          <t>Xirkaali</t>
        </is>
      </c>
    </row>
    <row r="305">
      <c r="A305" t="inlineStr">
        <is>
          <t>2PACX-1vR8FtrDEpR648dJAtC1M6T27OuRE8u3kblRnIHwn7OVmUbAX8rpX0K_ZQQR5a_pPmTU33hFkv42QB0t</t>
        </is>
      </c>
      <c r="B305" t="inlineStr">
        <is>
          <t>2026 UK COK</t>
        </is>
      </c>
      <c r="C305" s="3" t="n">
        <v>2</v>
      </c>
      <c r="D305" t="inlineStr">
        <is>
          <t>steven pearson</t>
        </is>
      </c>
      <c r="E305" t="inlineStr">
        <is>
          <t>pascual ruiz fernandez</t>
        </is>
      </c>
      <c r="F305" s="16" t="n">
        <v>-1</v>
      </c>
      <c r="G305" s="3" t="n">
        <v>1</v>
      </c>
      <c r="H305" s="3" t="n">
        <v>10</v>
      </c>
      <c r="I305" t="n">
        <v>6</v>
      </c>
      <c r="J305" t="n">
        <v>15</v>
      </c>
      <c r="K305" t="n">
        <v>65</v>
      </c>
      <c r="L305" t="inlineStr">
        <is>
          <t>steven pearson</t>
        </is>
      </c>
      <c r="M305" t="inlineStr">
        <is>
          <t>pascual ruiz fernandez</t>
        </is>
      </c>
      <c r="N305" t="inlineStr">
        <is>
          <t>Salamanders</t>
        </is>
      </c>
      <c r="O305" t="inlineStr">
        <is>
          <t>Elves</t>
        </is>
      </c>
    </row>
    <row r="306">
      <c r="A306" t="inlineStr">
        <is>
          <t>2PACX-1vR8FtrDEpR648dJAtC1M6T27OuRE8u3kblRnIHwn7OVmUbAX8rpX0K_ZQQR5a_pPmTU33hFkv42QB0t</t>
        </is>
      </c>
      <c r="B306" t="inlineStr">
        <is>
          <t>2026 UK COK</t>
        </is>
      </c>
      <c r="C306" s="3" t="n">
        <v>2</v>
      </c>
      <c r="D306" t="inlineStr">
        <is>
          <t>stian westvig</t>
        </is>
      </c>
      <c r="E306" t="inlineStr">
        <is>
          <t>maciej reda</t>
        </is>
      </c>
      <c r="F306" s="16" t="n">
        <v>-1</v>
      </c>
      <c r="G306" s="3" t="n">
        <v>1</v>
      </c>
      <c r="H306" s="3" t="n">
        <v>10</v>
      </c>
      <c r="I306" t="n">
        <v>5</v>
      </c>
      <c r="J306" t="n">
        <v>16</v>
      </c>
      <c r="K306" t="n">
        <v>26</v>
      </c>
      <c r="L306" t="inlineStr">
        <is>
          <t>stian westvig</t>
        </is>
      </c>
      <c r="M306" t="inlineStr">
        <is>
          <t>maciej reda</t>
        </is>
      </c>
      <c r="N306" t="inlineStr">
        <is>
          <t>Elves</t>
        </is>
      </c>
      <c r="O306" t="inlineStr">
        <is>
          <t>Twilight Kin</t>
        </is>
      </c>
    </row>
    <row r="307">
      <c r="A307" t="inlineStr">
        <is>
          <t>2PACX-1vR8FtrDEpR648dJAtC1M6T27OuRE8u3kblRnIHwn7OVmUbAX8rpX0K_ZQQR5a_pPmTU33hFkv42QB0t</t>
        </is>
      </c>
      <c r="B307" t="inlineStr">
        <is>
          <t>2026 UK COK</t>
        </is>
      </c>
      <c r="C307" s="3" t="n">
        <v>2</v>
      </c>
      <c r="D307" t="inlineStr">
        <is>
          <t>stuart rae</t>
        </is>
      </c>
      <c r="E307" t="inlineStr">
        <is>
          <t>nigel emsen</t>
        </is>
      </c>
      <c r="F307" s="16" t="n">
        <v>1</v>
      </c>
      <c r="G307" s="3" t="n">
        <v>10</v>
      </c>
      <c r="H307" s="3" t="n">
        <v>1</v>
      </c>
      <c r="I307" t="n">
        <v>19</v>
      </c>
      <c r="J307" t="n">
        <v>4</v>
      </c>
      <c r="K307" t="n">
        <v>42</v>
      </c>
      <c r="L307" t="inlineStr">
        <is>
          <t>stuart rae</t>
        </is>
      </c>
      <c r="M307" t="inlineStr">
        <is>
          <t>nigel emsen</t>
        </is>
      </c>
      <c r="N307" t="inlineStr">
        <is>
          <t>Orcs</t>
        </is>
      </c>
      <c r="O307" t="inlineStr">
        <is>
          <t>Goblins</t>
        </is>
      </c>
    </row>
    <row r="308">
      <c r="A308" t="inlineStr">
        <is>
          <t>2PACX-1vR8FtrDEpR648dJAtC1M6T27OuRE8u3kblRnIHwn7OVmUbAX8rpX0K_ZQQR5a_pPmTU33hFkv42QB0t</t>
        </is>
      </c>
      <c r="B308" t="inlineStr">
        <is>
          <t>2026 UK COK</t>
        </is>
      </c>
      <c r="C308" s="3" t="n">
        <v>2</v>
      </c>
      <c r="D308" t="inlineStr">
        <is>
          <t>stuart robertson</t>
        </is>
      </c>
      <c r="E308" t="inlineStr">
        <is>
          <t>heather armstead</t>
        </is>
      </c>
      <c r="F308" s="16" t="n">
        <v>1</v>
      </c>
      <c r="G308" s="3" t="n">
        <v>10</v>
      </c>
      <c r="H308" s="3" t="n">
        <v>1</v>
      </c>
      <c r="I308" t="n">
        <v>19</v>
      </c>
      <c r="J308" t="n">
        <v>3</v>
      </c>
      <c r="K308" t="n">
        <v>11</v>
      </c>
      <c r="L308" t="inlineStr">
        <is>
          <t>stuart robertson</t>
        </is>
      </c>
      <c r="M308" t="inlineStr">
        <is>
          <t>heather armstead</t>
        </is>
      </c>
      <c r="N308" t="inlineStr">
        <is>
          <t>Ogres</t>
        </is>
      </c>
      <c r="O308" t="inlineStr">
        <is>
          <t>Xirkaali</t>
        </is>
      </c>
    </row>
    <row r="309">
      <c r="A309" t="inlineStr">
        <is>
          <t>2PACX-1vR8FtrDEpR648dJAtC1M6T27OuRE8u3kblRnIHwn7OVmUbAX8rpX0K_ZQQR5a_pPmTU33hFkv42QB0t</t>
        </is>
      </c>
      <c r="B309" t="inlineStr">
        <is>
          <t>2026 UK COK</t>
        </is>
      </c>
      <c r="C309" s="3" t="n">
        <v>2</v>
      </c>
      <c r="D309" t="inlineStr">
        <is>
          <t>tim hewitt</t>
        </is>
      </c>
      <c r="E309" t="inlineStr">
        <is>
          <t>simon tanner</t>
        </is>
      </c>
      <c r="F309" s="16" t="n">
        <v>-1</v>
      </c>
      <c r="G309" s="3" t="n">
        <v>1</v>
      </c>
      <c r="H309" s="3" t="n">
        <v>10</v>
      </c>
      <c r="I309" t="n">
        <v>4</v>
      </c>
      <c r="J309" t="n">
        <v>18</v>
      </c>
      <c r="K309" t="n">
        <v>71</v>
      </c>
      <c r="L309" t="inlineStr">
        <is>
          <t>tim hewitt</t>
        </is>
      </c>
      <c r="M309" t="inlineStr">
        <is>
          <t>simon tanner</t>
        </is>
      </c>
      <c r="N309" t="inlineStr">
        <is>
          <t>Forces of Abyss</t>
        </is>
      </c>
      <c r="O309" t="inlineStr">
        <is>
          <t>Xirkaali</t>
        </is>
      </c>
    </row>
    <row r="310">
      <c r="A310" t="inlineStr">
        <is>
          <t>2PACX-1vR8FtrDEpR648dJAtC1M6T27OuRE8u3kblRnIHwn7OVmUbAX8rpX0K_ZQQR5a_pPmTU33hFkv42QB0t</t>
        </is>
      </c>
      <c r="B310" t="inlineStr">
        <is>
          <t>2026 UK COK</t>
        </is>
      </c>
      <c r="C310" s="3" t="n">
        <v>2</v>
      </c>
      <c r="D310" t="inlineStr">
        <is>
          <t>timothee aubriot</t>
        </is>
      </c>
      <c r="E310" t="inlineStr">
        <is>
          <t>mario murillo raja</t>
        </is>
      </c>
      <c r="F310" s="16" t="n">
        <v>0</v>
      </c>
      <c r="G310" s="3" t="n">
        <v>5</v>
      </c>
      <c r="H310" s="3" t="n">
        <v>5</v>
      </c>
      <c r="I310" t="n">
        <v>10</v>
      </c>
      <c r="J310" t="n">
        <v>11</v>
      </c>
      <c r="K310" t="n">
        <v>45</v>
      </c>
      <c r="L310" t="inlineStr">
        <is>
          <t>timothee aubriot</t>
        </is>
      </c>
      <c r="M310" t="inlineStr">
        <is>
          <t>mario murillo raja</t>
        </is>
      </c>
      <c r="N310" t="inlineStr">
        <is>
          <t>Forces of Nature</t>
        </is>
      </c>
      <c r="O310" t="inlineStr">
        <is>
          <t>Dwarfs</t>
        </is>
      </c>
    </row>
    <row r="311">
      <c r="A311" t="inlineStr">
        <is>
          <t>2PACX-1vR8FtrDEpR648dJAtC1M6T27OuRE8u3kblRnIHwn7OVmUbAX8rpX0K_ZQQR5a_pPmTU33hFkv42QB0t</t>
        </is>
      </c>
      <c r="B311" t="inlineStr">
        <is>
          <t>2026 UK COK</t>
        </is>
      </c>
      <c r="C311" s="3" t="n">
        <v>2</v>
      </c>
      <c r="D311" t="inlineStr">
        <is>
          <t>todd durkin</t>
        </is>
      </c>
      <c r="E311" t="inlineStr">
        <is>
          <t>steve tonneau</t>
        </is>
      </c>
      <c r="F311" s="16" t="n">
        <v>1</v>
      </c>
      <c r="G311" s="3" t="n">
        <v>10</v>
      </c>
      <c r="H311" s="3" t="n">
        <v>1</v>
      </c>
      <c r="I311" t="n">
        <v>19</v>
      </c>
      <c r="J311" t="n">
        <v>5</v>
      </c>
      <c r="K311" t="n">
        <v>74</v>
      </c>
      <c r="L311" t="inlineStr">
        <is>
          <t>todd durkin</t>
        </is>
      </c>
      <c r="M311" t="inlineStr">
        <is>
          <t>steve tonneau</t>
        </is>
      </c>
      <c r="N311" t="inlineStr">
        <is>
          <t>Xirkaali</t>
        </is>
      </c>
      <c r="O311" t="inlineStr">
        <is>
          <t>Trident Realm of Neretica</t>
        </is>
      </c>
    </row>
    <row r="312">
      <c r="A312" t="inlineStr">
        <is>
          <t>2PACX-1vR8FtrDEpR648dJAtC1M6T27OuRE8u3kblRnIHwn7OVmUbAX8rpX0K_ZQQR5a_pPmTU33hFkv42QB0t</t>
        </is>
      </c>
      <c r="B312" t="inlineStr">
        <is>
          <t>2026 UK COK</t>
        </is>
      </c>
      <c r="C312" s="3" t="n">
        <v>2</v>
      </c>
      <c r="D312" t="inlineStr">
        <is>
          <t>tom freeman</t>
        </is>
      </c>
      <c r="E312" t="inlineStr">
        <is>
          <t>dean fairweather</t>
        </is>
      </c>
      <c r="F312" s="16" t="n">
        <v>-1</v>
      </c>
      <c r="G312" s="3" t="n">
        <v>1</v>
      </c>
      <c r="H312" s="3" t="n">
        <v>10</v>
      </c>
      <c r="I312" t="n">
        <v>6</v>
      </c>
      <c r="J312" t="n">
        <v>16</v>
      </c>
      <c r="K312" t="n">
        <v>60</v>
      </c>
      <c r="L312" t="inlineStr">
        <is>
          <t>tom freeman</t>
        </is>
      </c>
      <c r="M312" t="inlineStr">
        <is>
          <t>dean fairweather</t>
        </is>
      </c>
      <c r="N312" t="inlineStr">
        <is>
          <t>Ratkin</t>
        </is>
      </c>
      <c r="O312" t="inlineStr">
        <is>
          <t>Abyssal Dwarfs</t>
        </is>
      </c>
    </row>
    <row r="313">
      <c r="A313" t="inlineStr">
        <is>
          <t>2PACX-1vR8FtrDEpR648dJAtC1M6T27OuRE8u3kblRnIHwn7OVmUbAX8rpX0K_ZQQR5a_pPmTU33hFkv42QB0t</t>
        </is>
      </c>
      <c r="B313" t="inlineStr">
        <is>
          <t>2026 UK COK</t>
        </is>
      </c>
      <c r="C313" s="3" t="n">
        <v>2</v>
      </c>
      <c r="D313" t="inlineStr">
        <is>
          <t>tom king</t>
        </is>
      </c>
      <c r="E313" t="inlineStr">
        <is>
          <t>chris lynch</t>
        </is>
      </c>
      <c r="F313" s="16" t="n">
        <v>-1</v>
      </c>
      <c r="G313" s="3" t="n">
        <v>1</v>
      </c>
      <c r="H313" s="3" t="n">
        <v>10</v>
      </c>
      <c r="I313" t="n">
        <v>7</v>
      </c>
      <c r="J313" t="n">
        <v>15</v>
      </c>
      <c r="K313" t="n">
        <v>32</v>
      </c>
      <c r="L313" t="inlineStr">
        <is>
          <t>tom king</t>
        </is>
      </c>
      <c r="M313" t="inlineStr">
        <is>
          <t>chris lynch</t>
        </is>
      </c>
      <c r="N313" t="inlineStr">
        <is>
          <t>Empire of Dust</t>
        </is>
      </c>
      <c r="O313" t="inlineStr">
        <is>
          <t>Forces of Abyss</t>
        </is>
      </c>
    </row>
    <row r="314">
      <c r="A314" t="inlineStr">
        <is>
          <t>2PACX-1vR8FtrDEpR648dJAtC1M6T27OuRE8u3kblRnIHwn7OVmUbAX8rpX0K_ZQQR5a_pPmTU33hFkv42QB0t</t>
        </is>
      </c>
      <c r="B314" t="inlineStr">
        <is>
          <t>2026 UK COK</t>
        </is>
      </c>
      <c r="C314" s="3" t="n">
        <v>2</v>
      </c>
      <c r="D314" t="inlineStr">
        <is>
          <t>tom wiggins</t>
        </is>
      </c>
      <c r="E314" t="inlineStr">
        <is>
          <t>piotr nowak</t>
        </is>
      </c>
      <c r="F314" s="16" t="n">
        <v>0</v>
      </c>
      <c r="G314" s="3" t="n">
        <v>5</v>
      </c>
      <c r="H314" s="3" t="n">
        <v>5</v>
      </c>
      <c r="I314" t="n">
        <v>11</v>
      </c>
      <c r="J314" t="n">
        <v>9</v>
      </c>
      <c r="K314" t="n">
        <v>17</v>
      </c>
      <c r="L314" t="inlineStr">
        <is>
          <t>tom wiggins</t>
        </is>
      </c>
      <c r="M314" t="inlineStr">
        <is>
          <t>piotr nowak</t>
        </is>
      </c>
      <c r="N314" t="inlineStr">
        <is>
          <t>Nightstalkers</t>
        </is>
      </c>
      <c r="O314" t="inlineStr">
        <is>
          <t>Halflings</t>
        </is>
      </c>
    </row>
    <row r="315">
      <c r="A315" t="inlineStr">
        <is>
          <t>2PACX-1vR8FtrDEpR648dJAtC1M6T27OuRE8u3kblRnIHwn7OVmUbAX8rpX0K_ZQQR5a_pPmTU33hFkv42QB0t</t>
        </is>
      </c>
      <c r="B315" t="inlineStr">
        <is>
          <t>2026 UK COK</t>
        </is>
      </c>
      <c r="C315" s="3" t="n">
        <v>2</v>
      </c>
      <c r="D315" t="inlineStr">
        <is>
          <t>ulysse naessens</t>
        </is>
      </c>
      <c r="E315" t="inlineStr">
        <is>
          <t>simon mason-partridge</t>
        </is>
      </c>
      <c r="F315" s="16" t="n">
        <v>1</v>
      </c>
      <c r="G315" s="3" t="n">
        <v>10</v>
      </c>
      <c r="H315" s="3" t="n">
        <v>1</v>
      </c>
      <c r="I315" t="n">
        <v>18</v>
      </c>
      <c r="J315" t="n">
        <v>5</v>
      </c>
      <c r="K315" t="n">
        <v>40</v>
      </c>
      <c r="L315" t="inlineStr">
        <is>
          <t>ulysse naessens</t>
        </is>
      </c>
      <c r="M315" t="inlineStr">
        <is>
          <t>simon masonpartridge</t>
        </is>
      </c>
      <c r="N315" t="inlineStr">
        <is>
          <t>Empire of Dust</t>
        </is>
      </c>
      <c r="O315" t="inlineStr">
        <is>
          <t>Goblins</t>
        </is>
      </c>
    </row>
    <row r="316">
      <c r="A316" t="inlineStr">
        <is>
          <t>2PACX-1vR8FtrDEpR648dJAtC1M6T27OuRE8u3kblRnIHwn7OVmUbAX8rpX0K_ZQQR5a_pPmTU33hFkv42QB0t</t>
        </is>
      </c>
      <c r="B316" t="inlineStr">
        <is>
          <t>2026 UK COK</t>
        </is>
      </c>
      <c r="C316" s="3" t="n">
        <v>2</v>
      </c>
      <c r="D316" t="inlineStr">
        <is>
          <t>vidar hemmingby</t>
        </is>
      </c>
      <c r="E316" t="inlineStr">
        <is>
          <t>ian sturgess</t>
        </is>
      </c>
      <c r="F316" s="16" t="n">
        <v>1</v>
      </c>
      <c r="G316" s="3" t="n">
        <v>10</v>
      </c>
      <c r="H316" s="3" t="n">
        <v>1</v>
      </c>
      <c r="I316" t="n">
        <v>16</v>
      </c>
      <c r="J316" t="n">
        <v>5</v>
      </c>
      <c r="K316" t="n">
        <v>1</v>
      </c>
      <c r="L316" t="inlineStr">
        <is>
          <t>vidar hemmingby</t>
        </is>
      </c>
      <c r="M316" t="inlineStr">
        <is>
          <t>ian sturgess</t>
        </is>
      </c>
      <c r="N316" t="inlineStr">
        <is>
          <t>Goblins</t>
        </is>
      </c>
      <c r="O316" t="inlineStr">
        <is>
          <t>Abyssal Dwarfs</t>
        </is>
      </c>
    </row>
    <row r="317">
      <c r="A317" t="inlineStr">
        <is>
          <t>2PACX-1vR8FtrDEpR648dJAtC1M6T27OuRE8u3kblRnIHwn7OVmUbAX8rpX0K_ZQQR5a_pPmTU33hFkv42QB0t</t>
        </is>
      </c>
      <c r="B317" t="inlineStr">
        <is>
          <t>2026 UK COK</t>
        </is>
      </c>
      <c r="C317" s="3" t="n">
        <v>2</v>
      </c>
      <c r="D317" t="inlineStr">
        <is>
          <t>vincent miller</t>
        </is>
      </c>
      <c r="E317" t="inlineStr">
        <is>
          <t>martin ofner</t>
        </is>
      </c>
      <c r="F317" s="16" t="n">
        <v>1</v>
      </c>
      <c r="G317" s="3" t="n">
        <v>10</v>
      </c>
      <c r="H317" s="3" t="n">
        <v>1</v>
      </c>
      <c r="I317" t="n">
        <v>18</v>
      </c>
      <c r="J317" t="n">
        <v>6</v>
      </c>
      <c r="K317" t="n">
        <v>53</v>
      </c>
      <c r="L317" t="inlineStr">
        <is>
          <t>vincent miller</t>
        </is>
      </c>
      <c r="M317" t="inlineStr">
        <is>
          <t>martin ofner</t>
        </is>
      </c>
      <c r="N317" t="inlineStr">
        <is>
          <t>Kingdoms of Men</t>
        </is>
      </c>
      <c r="O317" t="inlineStr">
        <is>
          <t>Trident Realm of Neretica</t>
        </is>
      </c>
    </row>
    <row r="318">
      <c r="A318" t="inlineStr">
        <is>
          <t>2PACX-1vR8FtrDEpR648dJAtC1M6T27OuRE8u3kblRnIHwn7OVmUbAX8rpX0K_ZQQR5a_pPmTU33hFkv42QB0t</t>
        </is>
      </c>
      <c r="B318" t="inlineStr">
        <is>
          <t>2026 UK COK</t>
        </is>
      </c>
      <c r="C318" s="3" t="n">
        <v>2</v>
      </c>
      <c r="D318" t="inlineStr">
        <is>
          <t>warren stevens</t>
        </is>
      </c>
      <c r="E318" t="inlineStr">
        <is>
          <t>mike longman</t>
        </is>
      </c>
      <c r="F318" s="16" t="n">
        <v>-1</v>
      </c>
      <c r="G318" s="3" t="n">
        <v>1</v>
      </c>
      <c r="H318" s="3" t="n">
        <v>10</v>
      </c>
      <c r="I318" t="n">
        <v>6</v>
      </c>
      <c r="J318" t="n">
        <v>17</v>
      </c>
      <c r="K318" t="n">
        <v>69</v>
      </c>
      <c r="L318" t="inlineStr">
        <is>
          <t>warren stevens</t>
        </is>
      </c>
      <c r="M318" t="inlineStr">
        <is>
          <t>mike longman</t>
        </is>
      </c>
      <c r="N318" t="inlineStr">
        <is>
          <t>Nightstalkers</t>
        </is>
      </c>
      <c r="O318" t="inlineStr">
        <is>
          <t>Dwarfs</t>
        </is>
      </c>
    </row>
    <row r="319">
      <c r="A319" t="inlineStr">
        <is>
          <t>2PACX-1vR8FtrDEpR648dJAtC1M6T27OuRE8u3kblRnIHwn7OVmUbAX8rpX0K_ZQQR5a_pPmTU33hFkv42QB0t</t>
        </is>
      </c>
      <c r="B319" t="inlineStr">
        <is>
          <t>2026 UK COK</t>
        </is>
      </c>
      <c r="C319" s="3" t="n">
        <v>2</v>
      </c>
      <c r="D319" t="inlineStr">
        <is>
          <t>william dinsley</t>
        </is>
      </c>
      <c r="E319" t="inlineStr">
        <is>
          <t>neil counsell</t>
        </is>
      </c>
      <c r="F319" s="16" t="n">
        <v>-1</v>
      </c>
      <c r="G319" s="3" t="n">
        <v>1</v>
      </c>
      <c r="H319" s="3" t="n">
        <v>10</v>
      </c>
      <c r="I319" t="n">
        <v>5</v>
      </c>
      <c r="J319" t="n">
        <v>14</v>
      </c>
      <c r="K319" t="n">
        <v>30</v>
      </c>
      <c r="L319" t="inlineStr">
        <is>
          <t>william dinsley</t>
        </is>
      </c>
      <c r="M319" t="inlineStr">
        <is>
          <t>neil counsell</t>
        </is>
      </c>
      <c r="N319" t="inlineStr">
        <is>
          <t>Dwarfs</t>
        </is>
      </c>
      <c r="O319" t="inlineStr">
        <is>
          <t>Kingdoms of Men</t>
        </is>
      </c>
    </row>
    <row r="320">
      <c r="A320" t="inlineStr">
        <is>
          <t>2PACX-1vR8FtrDEpR648dJAtC1M6T27OuRE8u3kblRnIHwn7OVmUbAX8rpX0K_ZQQR5a_pPmTU33hFkv42QB0t</t>
        </is>
      </c>
      <c r="B320" t="inlineStr">
        <is>
          <t>2026 UK COK</t>
        </is>
      </c>
      <c r="C320" s="3" t="n">
        <v>2</v>
      </c>
      <c r="D320" t="inlineStr">
        <is>
          <t>øyvind thomassen</t>
        </is>
      </c>
      <c r="E320" t="inlineStr">
        <is>
          <t>gottfrid lindman</t>
        </is>
      </c>
      <c r="F320" s="16" t="n">
        <v>1</v>
      </c>
      <c r="G320" s="3" t="n">
        <v>10</v>
      </c>
      <c r="H320" s="3" t="n">
        <v>1</v>
      </c>
      <c r="I320" t="n">
        <v>18</v>
      </c>
      <c r="J320" t="n">
        <v>4</v>
      </c>
      <c r="K320" t="n">
        <v>58</v>
      </c>
      <c r="L320" t="inlineStr">
        <is>
          <t>yvind thomassen</t>
        </is>
      </c>
      <c r="M320" t="inlineStr">
        <is>
          <t>gottfrid lindman</t>
        </is>
      </c>
      <c r="N320" t="inlineStr">
        <is>
          <t>Forces of Nature</t>
        </is>
      </c>
      <c r="O320" t="inlineStr">
        <is>
          <t>Halflings</t>
        </is>
      </c>
    </row>
    <row r="321">
      <c r="A321" t="inlineStr">
        <is>
          <t>2PACX-1vR8FtrDEpR648dJAtC1M6T27OuRE8u3kblRnIHwn7OVmUbAX8rpX0K_ZQQR5a_pPmTU33hFkv42QB0t</t>
        </is>
      </c>
      <c r="B321" t="inlineStr">
        <is>
          <t>2026 UK COK</t>
        </is>
      </c>
      <c r="C321" s="3" t="n">
        <v>2</v>
      </c>
      <c r="D321" t="inlineStr">
        <is>
          <t>łukasz jarochowski</t>
        </is>
      </c>
      <c r="E321" t="inlineStr">
        <is>
          <t>simone franceschetti</t>
        </is>
      </c>
      <c r="F321" s="16" t="n">
        <v>0</v>
      </c>
      <c r="G321" s="3" t="n">
        <v>5</v>
      </c>
      <c r="H321" s="3" t="n">
        <v>5</v>
      </c>
      <c r="I321" t="n">
        <v>9</v>
      </c>
      <c r="J321" t="n">
        <v>10</v>
      </c>
      <c r="K321" t="n">
        <v>52</v>
      </c>
      <c r="L321" t="inlineStr">
        <is>
          <t>ukasz jarochowski</t>
        </is>
      </c>
      <c r="M321" t="inlineStr">
        <is>
          <t>simone franceschetti</t>
        </is>
      </c>
      <c r="N321" t="inlineStr">
        <is>
          <t>Salamanders</t>
        </is>
      </c>
      <c r="O321" t="inlineStr">
        <is>
          <t>Salamanders</t>
        </is>
      </c>
    </row>
    <row r="322">
      <c r="A322" t="inlineStr">
        <is>
          <t>2PACX-1vR8FtrDEpR648dJAtC1M6T27OuRE8u3kblRnIHwn7OVmUbAX8rpX0K_ZQQR5a_pPmTU33hFkv42QB0t</t>
        </is>
      </c>
      <c r="B322" t="inlineStr">
        <is>
          <t>2026 UK COK</t>
        </is>
      </c>
      <c r="C322" s="3" t="n">
        <v>3</v>
      </c>
      <c r="D322" t="inlineStr">
        <is>
          <t>aaron rankin</t>
        </is>
      </c>
      <c r="E322" t="inlineStr">
        <is>
          <t>erin freeman</t>
        </is>
      </c>
      <c r="F322" s="16" t="n">
        <v>1</v>
      </c>
      <c r="G322" s="3" t="n">
        <v>10</v>
      </c>
      <c r="H322" s="3" t="n">
        <v>1</v>
      </c>
      <c r="I322" t="n">
        <v>20</v>
      </c>
      <c r="J322" t="n">
        <v>1</v>
      </c>
      <c r="K322" t="n">
        <v>42</v>
      </c>
      <c r="L322" t="inlineStr">
        <is>
          <t>aaron rankin</t>
        </is>
      </c>
      <c r="M322" t="inlineStr">
        <is>
          <t>erin freeman</t>
        </is>
      </c>
      <c r="N322" t="inlineStr">
        <is>
          <t>Nightstalkers</t>
        </is>
      </c>
      <c r="O322" t="inlineStr">
        <is>
          <t>Abyssal Dwarfs</t>
        </is>
      </c>
    </row>
    <row r="323">
      <c r="A323" t="inlineStr">
        <is>
          <t>2PACX-1vR8FtrDEpR648dJAtC1M6T27OuRE8u3kblRnIHwn7OVmUbAX8rpX0K_ZQQR5a_pPmTU33hFkv42QB0t</t>
        </is>
      </c>
      <c r="B323" t="inlineStr">
        <is>
          <t>2026 UK COK</t>
        </is>
      </c>
      <c r="C323" s="3" t="n">
        <v>3</v>
      </c>
      <c r="D323" t="inlineStr">
        <is>
          <t>adam stock</t>
        </is>
      </c>
      <c r="E323" t="inlineStr">
        <is>
          <t>kurt kunz</t>
        </is>
      </c>
      <c r="F323" s="16" t="n">
        <v>0</v>
      </c>
      <c r="G323" s="3" t="n">
        <v>5</v>
      </c>
      <c r="H323" s="3" t="n">
        <v>5</v>
      </c>
      <c r="I323" t="n">
        <v>10</v>
      </c>
      <c r="J323" t="n">
        <v>11</v>
      </c>
      <c r="K323" t="n">
        <v>34</v>
      </c>
      <c r="L323" t="inlineStr">
        <is>
          <t>adam stock</t>
        </is>
      </c>
      <c r="M323" t="inlineStr">
        <is>
          <t>kurt kunz</t>
        </is>
      </c>
      <c r="N323" t="inlineStr">
        <is>
          <t>Goblins</t>
        </is>
      </c>
      <c r="O323" t="inlineStr">
        <is>
          <t>Goblins</t>
        </is>
      </c>
    </row>
    <row r="324">
      <c r="A324" t="inlineStr">
        <is>
          <t>2PACX-1vR8FtrDEpR648dJAtC1M6T27OuRE8u3kblRnIHwn7OVmUbAX8rpX0K_ZQQR5a_pPmTU33hFkv42QB0t</t>
        </is>
      </c>
      <c r="B324" t="inlineStr">
        <is>
          <t>2026 UK COK</t>
        </is>
      </c>
      <c r="C324" s="3" t="n">
        <v>3</v>
      </c>
      <c r="D324" t="inlineStr">
        <is>
          <t>adam young</t>
        </is>
      </c>
      <c r="E324" t="inlineStr">
        <is>
          <t>mark mee</t>
        </is>
      </c>
      <c r="F324" s="16" t="n">
        <v>-1</v>
      </c>
      <c r="G324" s="3" t="n">
        <v>1</v>
      </c>
      <c r="H324" s="3" t="n">
        <v>10</v>
      </c>
      <c r="I324" t="n">
        <v>4</v>
      </c>
      <c r="J324" t="n">
        <v>19</v>
      </c>
      <c r="K324" t="n">
        <v>46</v>
      </c>
      <c r="L324" t="inlineStr">
        <is>
          <t>adam young</t>
        </is>
      </c>
      <c r="M324" t="inlineStr">
        <is>
          <t>mark mee</t>
        </is>
      </c>
      <c r="N324" t="inlineStr">
        <is>
          <t>Nightstalkers</t>
        </is>
      </c>
      <c r="O324" t="inlineStr">
        <is>
          <t>Forces of Abyss</t>
        </is>
      </c>
    </row>
    <row r="325">
      <c r="A325" t="inlineStr">
        <is>
          <t>2PACX-1vR8FtrDEpR648dJAtC1M6T27OuRE8u3kblRnIHwn7OVmUbAX8rpX0K_ZQQR5a_pPmTU33hFkv42QB0t</t>
        </is>
      </c>
      <c r="B325" t="inlineStr">
        <is>
          <t>2026 UK COK</t>
        </is>
      </c>
      <c r="C325" s="3" t="n">
        <v>3</v>
      </c>
      <c r="D325" t="inlineStr">
        <is>
          <t>alex krysta</t>
        </is>
      </c>
      <c r="E325" t="inlineStr">
        <is>
          <t>darren ware</t>
        </is>
      </c>
      <c r="F325" s="16" t="n">
        <v>1</v>
      </c>
      <c r="G325" s="3" t="n">
        <v>10</v>
      </c>
      <c r="H325" s="3" t="n">
        <v>1</v>
      </c>
      <c r="I325" t="n">
        <v>17</v>
      </c>
      <c r="J325" t="n">
        <v>6</v>
      </c>
      <c r="K325" t="n">
        <v>67</v>
      </c>
      <c r="L325" t="inlineStr">
        <is>
          <t>alex krysta</t>
        </is>
      </c>
      <c r="M325" t="inlineStr">
        <is>
          <t>darren ware</t>
        </is>
      </c>
      <c r="N325" t="inlineStr">
        <is>
          <t>Elves</t>
        </is>
      </c>
      <c r="O325" t="inlineStr">
        <is>
          <t>Forces of Nature</t>
        </is>
      </c>
    </row>
    <row r="326">
      <c r="A326" t="inlineStr">
        <is>
          <t>2PACX-1vR8FtrDEpR648dJAtC1M6T27OuRE8u3kblRnIHwn7OVmUbAX8rpX0K_ZQQR5a_pPmTU33hFkv42QB0t</t>
        </is>
      </c>
      <c r="B326" t="inlineStr">
        <is>
          <t>2026 UK COK</t>
        </is>
      </c>
      <c r="C326" s="3" t="n">
        <v>3</v>
      </c>
      <c r="D326" t="inlineStr">
        <is>
          <t>alistair austin</t>
        </is>
      </c>
      <c r="E326" t="inlineStr">
        <is>
          <t>tom freeman</t>
        </is>
      </c>
      <c r="F326" s="16" t="n">
        <v>-1</v>
      </c>
      <c r="G326" s="3" t="n">
        <v>1</v>
      </c>
      <c r="H326" s="3" t="n">
        <v>10</v>
      </c>
      <c r="I326" t="n">
        <v>4</v>
      </c>
      <c r="J326" t="n">
        <v>19</v>
      </c>
      <c r="K326" t="n">
        <v>16</v>
      </c>
      <c r="L326" t="inlineStr">
        <is>
          <t>alistair austin</t>
        </is>
      </c>
      <c r="M326" t="inlineStr">
        <is>
          <t>tom freeman</t>
        </is>
      </c>
      <c r="N326" t="inlineStr">
        <is>
          <t>Undead</t>
        </is>
      </c>
      <c r="O326" t="inlineStr">
        <is>
          <t>Ratkin</t>
        </is>
      </c>
    </row>
    <row r="327">
      <c r="A327" t="inlineStr">
        <is>
          <t>2PACX-1vR8FtrDEpR648dJAtC1M6T27OuRE8u3kblRnIHwn7OVmUbAX8rpX0K_ZQQR5a_pPmTU33hFkv42QB0t</t>
        </is>
      </c>
      <c r="B327" t="inlineStr">
        <is>
          <t>2026 UK COK</t>
        </is>
      </c>
      <c r="C327" s="3" t="n">
        <v>3</v>
      </c>
      <c r="D327" t="inlineStr">
        <is>
          <t>alistair vowles</t>
        </is>
      </c>
      <c r="E327" t="inlineStr">
        <is>
          <t>jake salmonsmith</t>
        </is>
      </c>
      <c r="F327" s="16" t="n">
        <v>1</v>
      </c>
      <c r="G327" s="3" t="n">
        <v>10</v>
      </c>
      <c r="H327" s="3" t="n">
        <v>1</v>
      </c>
      <c r="I327" t="n">
        <v>18</v>
      </c>
      <c r="J327" t="n">
        <v>5</v>
      </c>
      <c r="K327" t="n">
        <v>7</v>
      </c>
      <c r="L327" t="inlineStr">
        <is>
          <t>alistair vowles</t>
        </is>
      </c>
      <c r="M327" t="inlineStr">
        <is>
          <t>jake salmonsmith</t>
        </is>
      </c>
      <c r="N327" t="inlineStr">
        <is>
          <t>Orcs</t>
        </is>
      </c>
      <c r="O327" t="inlineStr">
        <is>
          <t>Orcs</t>
        </is>
      </c>
    </row>
    <row r="328">
      <c r="A328" t="inlineStr">
        <is>
          <t>2PACX-1vR8FtrDEpR648dJAtC1M6T27OuRE8u3kblRnIHwn7OVmUbAX8rpX0K_ZQQR5a_pPmTU33hFkv42QB0t</t>
        </is>
      </c>
      <c r="B328" t="inlineStr">
        <is>
          <t>2026 UK COK</t>
        </is>
      </c>
      <c r="C328" s="3" t="n">
        <v>3</v>
      </c>
      <c r="D328" t="inlineStr">
        <is>
          <t>andrea madiai</t>
        </is>
      </c>
      <c r="E328" t="inlineStr">
        <is>
          <t>mario pinós quejido</t>
        </is>
      </c>
      <c r="F328" s="16" t="n">
        <v>-1</v>
      </c>
      <c r="G328" s="3" t="n">
        <v>1</v>
      </c>
      <c r="H328" s="3" t="n">
        <v>10</v>
      </c>
      <c r="I328" t="n">
        <v>5</v>
      </c>
      <c r="J328" t="n">
        <v>19</v>
      </c>
      <c r="K328" t="n">
        <v>74</v>
      </c>
      <c r="L328" t="inlineStr">
        <is>
          <t>andrea madiai</t>
        </is>
      </c>
      <c r="M328" t="inlineStr">
        <is>
          <t>mario pinos quejido</t>
        </is>
      </c>
      <c r="N328" t="inlineStr">
        <is>
          <t>Kingdoms of Men</t>
        </is>
      </c>
      <c r="O328" t="inlineStr">
        <is>
          <t>Undead</t>
        </is>
      </c>
    </row>
    <row r="329">
      <c r="A329" t="inlineStr">
        <is>
          <t>2PACX-1vR8FtrDEpR648dJAtC1M6T27OuRE8u3kblRnIHwn7OVmUbAX8rpX0K_ZQQR5a_pPmTU33hFkv42QB0t</t>
        </is>
      </c>
      <c r="B329" t="inlineStr">
        <is>
          <t>2026 UK COK</t>
        </is>
      </c>
      <c r="C329" s="3" t="n">
        <v>3</v>
      </c>
      <c r="D329" t="inlineStr">
        <is>
          <t>andrew ashton</t>
        </is>
      </c>
      <c r="E329" t="inlineStr">
        <is>
          <t>chris smith</t>
        </is>
      </c>
      <c r="F329" s="16" t="n">
        <v>-1</v>
      </c>
      <c r="G329" s="3" t="n">
        <v>1</v>
      </c>
      <c r="H329" s="3" t="n">
        <v>10</v>
      </c>
      <c r="I329" t="n">
        <v>2</v>
      </c>
      <c r="J329" t="n">
        <v>21</v>
      </c>
      <c r="K329" t="n">
        <v>54</v>
      </c>
      <c r="L329" t="inlineStr">
        <is>
          <t>andrew ashton</t>
        </is>
      </c>
      <c r="M329" t="inlineStr">
        <is>
          <t>chris smith</t>
        </is>
      </c>
      <c r="N329" t="inlineStr">
        <is>
          <t>Elves</t>
        </is>
      </c>
      <c r="O329" t="inlineStr">
        <is>
          <t>Empire of Dust</t>
        </is>
      </c>
    </row>
    <row r="330">
      <c r="A330" t="inlineStr">
        <is>
          <t>2PACX-1vR8FtrDEpR648dJAtC1M6T27OuRE8u3kblRnIHwn7OVmUbAX8rpX0K_ZQQR5a_pPmTU33hFkv42QB0t</t>
        </is>
      </c>
      <c r="B330" t="inlineStr">
        <is>
          <t>2026 UK COK</t>
        </is>
      </c>
      <c r="C330" s="3" t="n">
        <v>3</v>
      </c>
      <c r="D330" t="inlineStr">
        <is>
          <t>andrew bruce-sach</t>
        </is>
      </c>
      <c r="E330" t="inlineStr">
        <is>
          <t>matthew hobday</t>
        </is>
      </c>
      <c r="F330" s="16" t="n">
        <v>-1</v>
      </c>
      <c r="G330" s="3" t="n">
        <v>1</v>
      </c>
      <c r="H330" s="3" t="n">
        <v>10</v>
      </c>
      <c r="I330" t="n">
        <v>5</v>
      </c>
      <c r="J330" t="n">
        <v>19</v>
      </c>
      <c r="K330" t="n">
        <v>78</v>
      </c>
      <c r="L330" t="inlineStr">
        <is>
          <t>andrew brucesach</t>
        </is>
      </c>
      <c r="M330" t="inlineStr">
        <is>
          <t>matthew hobday</t>
        </is>
      </c>
      <c r="N330" t="inlineStr">
        <is>
          <t>Nightstalkers</t>
        </is>
      </c>
      <c r="O330" t="inlineStr">
        <is>
          <t>Xirkaali</t>
        </is>
      </c>
    </row>
    <row r="331">
      <c r="A331" t="inlineStr">
        <is>
          <t>2PACX-1vR8FtrDEpR648dJAtC1M6T27OuRE8u3kblRnIHwn7OVmUbAX8rpX0K_ZQQR5a_pPmTU33hFkv42QB0t</t>
        </is>
      </c>
      <c r="B331" t="inlineStr">
        <is>
          <t>2026 UK COK</t>
        </is>
      </c>
      <c r="C331" s="3" t="n">
        <v>3</v>
      </c>
      <c r="D331" t="inlineStr">
        <is>
          <t>andrew devlin</t>
        </is>
      </c>
      <c r="E331" t="inlineStr">
        <is>
          <t>florian kolm</t>
        </is>
      </c>
      <c r="F331" s="16" t="n">
        <v>-1</v>
      </c>
      <c r="G331" s="3" t="n">
        <v>1</v>
      </c>
      <c r="H331" s="3" t="n">
        <v>10</v>
      </c>
      <c r="I331" t="n">
        <v>7</v>
      </c>
      <c r="J331" t="n">
        <v>17</v>
      </c>
      <c r="K331" t="n">
        <v>70</v>
      </c>
      <c r="L331" t="inlineStr">
        <is>
          <t>andrew devlin</t>
        </is>
      </c>
      <c r="M331" t="inlineStr">
        <is>
          <t>florian kolm</t>
        </is>
      </c>
      <c r="N331" t="inlineStr">
        <is>
          <t>Orcs</t>
        </is>
      </c>
      <c r="O331" t="inlineStr">
        <is>
          <t>Xirkaali</t>
        </is>
      </c>
    </row>
    <row r="332">
      <c r="A332" t="inlineStr">
        <is>
          <t>2PACX-1vR8FtrDEpR648dJAtC1M6T27OuRE8u3kblRnIHwn7OVmUbAX8rpX0K_ZQQR5a_pPmTU33hFkv42QB0t</t>
        </is>
      </c>
      <c r="B332" t="inlineStr">
        <is>
          <t>2026 UK COK</t>
        </is>
      </c>
      <c r="C332" s="3" t="n">
        <v>3</v>
      </c>
      <c r="D332" t="inlineStr">
        <is>
          <t>andy marshall</t>
        </is>
      </c>
      <c r="E332" t="inlineStr">
        <is>
          <t>simon tanner</t>
        </is>
      </c>
      <c r="F332" s="16" t="n">
        <v>0</v>
      </c>
      <c r="G332" s="3" t="n">
        <v>5</v>
      </c>
      <c r="H332" s="3" t="n">
        <v>5</v>
      </c>
      <c r="I332" t="n">
        <v>10</v>
      </c>
      <c r="J332" t="n">
        <v>10</v>
      </c>
      <c r="K332" t="n">
        <v>73</v>
      </c>
      <c r="L332" t="inlineStr">
        <is>
          <t>andy marshall</t>
        </is>
      </c>
      <c r="M332" t="inlineStr">
        <is>
          <t>simon tanner</t>
        </is>
      </c>
      <c r="N332" t="inlineStr">
        <is>
          <t>Goblins</t>
        </is>
      </c>
      <c r="O332" t="inlineStr">
        <is>
          <t>Xirkaali</t>
        </is>
      </c>
    </row>
    <row r="333">
      <c r="A333" t="inlineStr">
        <is>
          <t>2PACX-1vR8FtrDEpR648dJAtC1M6T27OuRE8u3kblRnIHwn7OVmUbAX8rpX0K_ZQQR5a_pPmTU33hFkv42QB0t</t>
        </is>
      </c>
      <c r="B333" t="inlineStr">
        <is>
          <t>2026 UK COK</t>
        </is>
      </c>
      <c r="C333" s="3" t="n">
        <v>3</v>
      </c>
      <c r="D333" t="inlineStr">
        <is>
          <t>anthony martin</t>
        </is>
      </c>
      <c r="E333" t="inlineStr">
        <is>
          <t>leo midwinter</t>
        </is>
      </c>
      <c r="F333" s="16" t="n">
        <v>-1</v>
      </c>
      <c r="G333" s="3" t="n">
        <v>1</v>
      </c>
      <c r="H333" s="3" t="n">
        <v>10</v>
      </c>
      <c r="I333" t="n">
        <v>1</v>
      </c>
      <c r="J333" t="n">
        <v>19</v>
      </c>
      <c r="K333" t="n">
        <v>79</v>
      </c>
      <c r="L333" t="inlineStr">
        <is>
          <t>anthony martin</t>
        </is>
      </c>
      <c r="M333" t="inlineStr">
        <is>
          <t>leo midwinter</t>
        </is>
      </c>
      <c r="N333" t="inlineStr">
        <is>
          <t>Forces of Abyss</t>
        </is>
      </c>
      <c r="O333" t="inlineStr">
        <is>
          <t>Nightstalkers</t>
        </is>
      </c>
    </row>
    <row r="334">
      <c r="A334" t="inlineStr">
        <is>
          <t>2PACX-1vR8FtrDEpR648dJAtC1M6T27OuRE8u3kblRnIHwn7OVmUbAX8rpX0K_ZQQR5a_pPmTU33hFkv42QB0t</t>
        </is>
      </c>
      <c r="B334" t="inlineStr">
        <is>
          <t>2026 UK COK</t>
        </is>
      </c>
      <c r="C334" s="3" t="n">
        <v>3</v>
      </c>
      <c r="D334" t="inlineStr">
        <is>
          <t>antonio carrasco</t>
        </is>
      </c>
      <c r="E334" t="inlineStr">
        <is>
          <t>john green</t>
        </is>
      </c>
      <c r="F334" s="16" t="n">
        <v>1</v>
      </c>
      <c r="G334" s="3" t="n">
        <v>10</v>
      </c>
      <c r="H334" s="3" t="n">
        <v>1</v>
      </c>
      <c r="I334" t="n">
        <v>21</v>
      </c>
      <c r="J334" t="n">
        <v>2</v>
      </c>
      <c r="K334" t="n">
        <v>40</v>
      </c>
      <c r="L334" t="inlineStr">
        <is>
          <t>antonio carrasco</t>
        </is>
      </c>
      <c r="M334" t="inlineStr">
        <is>
          <t>john green</t>
        </is>
      </c>
      <c r="N334" t="inlineStr">
        <is>
          <t>Northern Alliance</t>
        </is>
      </c>
      <c r="O334" t="inlineStr">
        <is>
          <t>Forces of Abyss</t>
        </is>
      </c>
    </row>
    <row r="335">
      <c r="A335" t="inlineStr">
        <is>
          <t>2PACX-1vR8FtrDEpR648dJAtC1M6T27OuRE8u3kblRnIHwn7OVmUbAX8rpX0K_ZQQR5a_pPmTU33hFkv42QB0t</t>
        </is>
      </c>
      <c r="B335" t="inlineStr">
        <is>
          <t>2026 UK COK</t>
        </is>
      </c>
      <c r="C335" s="3" t="n">
        <v>3</v>
      </c>
      <c r="D335" t="inlineStr">
        <is>
          <t>ash thornton</t>
        </is>
      </c>
      <c r="E335" t="inlineStr">
        <is>
          <t>brendan heath</t>
        </is>
      </c>
      <c r="F335" s="16" t="n">
        <v>-1</v>
      </c>
      <c r="G335" s="3" t="n">
        <v>1</v>
      </c>
      <c r="H335" s="3" t="n">
        <v>10</v>
      </c>
      <c r="I335" t="n">
        <v>6</v>
      </c>
      <c r="J335" t="n">
        <v>19</v>
      </c>
      <c r="K335" t="n">
        <v>23</v>
      </c>
      <c r="L335" t="inlineStr">
        <is>
          <t>ash thornton</t>
        </is>
      </c>
      <c r="M335" t="inlineStr">
        <is>
          <t>brendan heath</t>
        </is>
      </c>
      <c r="N335" t="inlineStr">
        <is>
          <t>Ogres</t>
        </is>
      </c>
      <c r="O335" t="inlineStr">
        <is>
          <t>Undead</t>
        </is>
      </c>
    </row>
    <row r="336">
      <c r="A336" t="inlineStr">
        <is>
          <t>2PACX-1vR8FtrDEpR648dJAtC1M6T27OuRE8u3kblRnIHwn7OVmUbAX8rpX0K_ZQQR5a_pPmTU33hFkv42QB0t</t>
        </is>
      </c>
      <c r="B336" t="inlineStr">
        <is>
          <t>2026 UK COK</t>
        </is>
      </c>
      <c r="C336" s="3" t="n">
        <v>3</v>
      </c>
      <c r="D336" t="inlineStr">
        <is>
          <t>barry green</t>
        </is>
      </c>
      <c r="E336" t="inlineStr">
        <is>
          <t>chris christopherson</t>
        </is>
      </c>
      <c r="F336" s="16" t="n">
        <v>1</v>
      </c>
      <c r="G336" s="3" t="n">
        <v>10</v>
      </c>
      <c r="H336" s="3" t="n">
        <v>1</v>
      </c>
      <c r="I336" t="n">
        <v>16</v>
      </c>
      <c r="J336" t="n">
        <v>6</v>
      </c>
      <c r="K336" t="n">
        <v>36</v>
      </c>
      <c r="L336" t="inlineStr">
        <is>
          <t>barry green</t>
        </is>
      </c>
      <c r="M336" t="inlineStr">
        <is>
          <t>chris christopherson</t>
        </is>
      </c>
      <c r="N336" t="inlineStr">
        <is>
          <t>Orcs</t>
        </is>
      </c>
      <c r="O336" t="inlineStr">
        <is>
          <t>Dwarfs</t>
        </is>
      </c>
    </row>
    <row r="337">
      <c r="A337" t="inlineStr">
        <is>
          <t>2PACX-1vR8FtrDEpR648dJAtC1M6T27OuRE8u3kblRnIHwn7OVmUbAX8rpX0K_ZQQR5a_pPmTU33hFkv42QB0t</t>
        </is>
      </c>
      <c r="B337" t="inlineStr">
        <is>
          <t>2026 UK COK</t>
        </is>
      </c>
      <c r="C337" s="3" t="n">
        <v>3</v>
      </c>
      <c r="D337" t="inlineStr">
        <is>
          <t>barry joyner</t>
        </is>
      </c>
      <c r="E337" t="inlineStr">
        <is>
          <t>matt goody</t>
        </is>
      </c>
      <c r="F337" s="16" t="n">
        <v>0</v>
      </c>
      <c r="G337" s="3" t="n">
        <v>5</v>
      </c>
      <c r="H337" s="3" t="n">
        <v>5</v>
      </c>
      <c r="I337" t="n">
        <v>10</v>
      </c>
      <c r="J337" t="n">
        <v>11</v>
      </c>
      <c r="K337" t="n">
        <v>2</v>
      </c>
      <c r="L337" t="inlineStr">
        <is>
          <t>barry joyner</t>
        </is>
      </c>
      <c r="M337" t="inlineStr">
        <is>
          <t>matt goody</t>
        </is>
      </c>
      <c r="N337" t="inlineStr">
        <is>
          <t>Halflings</t>
        </is>
      </c>
      <c r="O337" t="inlineStr">
        <is>
          <t>Ogres</t>
        </is>
      </c>
    </row>
    <row r="338">
      <c r="A338" t="inlineStr">
        <is>
          <t>2PACX-1vR8FtrDEpR648dJAtC1M6T27OuRE8u3kblRnIHwn7OVmUbAX8rpX0K_ZQQR5a_pPmTU33hFkv42QB0t</t>
        </is>
      </c>
      <c r="B338" t="inlineStr">
        <is>
          <t>2026 UK COK</t>
        </is>
      </c>
      <c r="C338" s="3" t="n">
        <v>3</v>
      </c>
      <c r="D338" t="inlineStr">
        <is>
          <t>bob jones</t>
        </is>
      </c>
      <c r="E338" t="inlineStr">
        <is>
          <t>derek bartlett</t>
        </is>
      </c>
      <c r="F338" s="16" t="n">
        <v>-1</v>
      </c>
      <c r="G338" s="3" t="n">
        <v>1</v>
      </c>
      <c r="H338" s="3" t="n">
        <v>10</v>
      </c>
      <c r="I338" t="n">
        <v>4</v>
      </c>
      <c r="J338" t="n">
        <v>18</v>
      </c>
      <c r="K338" t="n">
        <v>20</v>
      </c>
      <c r="L338" t="inlineStr">
        <is>
          <t>bob jones</t>
        </is>
      </c>
      <c r="M338" t="inlineStr">
        <is>
          <t>derek bartlett</t>
        </is>
      </c>
      <c r="N338" t="inlineStr">
        <is>
          <t>Orcs</t>
        </is>
      </c>
      <c r="O338" t="inlineStr">
        <is>
          <t>Orcs</t>
        </is>
      </c>
    </row>
    <row r="339">
      <c r="A339" t="inlineStr">
        <is>
          <t>2PACX-1vR8FtrDEpR648dJAtC1M6T27OuRE8u3kblRnIHwn7OVmUbAX8rpX0K_ZQQR5a_pPmTU33hFkv42QB0t</t>
        </is>
      </c>
      <c r="B339" t="inlineStr">
        <is>
          <t>2026 UK COK</t>
        </is>
      </c>
      <c r="C339" s="3" t="n">
        <v>3</v>
      </c>
      <c r="D339" t="inlineStr">
        <is>
          <t>brendan heath</t>
        </is>
      </c>
      <c r="E339" t="inlineStr">
        <is>
          <t>ash thornton</t>
        </is>
      </c>
      <c r="F339" s="16" t="n">
        <v>1</v>
      </c>
      <c r="G339" s="3" t="n">
        <v>10</v>
      </c>
      <c r="H339" s="3" t="n">
        <v>1</v>
      </c>
      <c r="I339" t="n">
        <v>19</v>
      </c>
      <c r="J339" t="n">
        <v>6</v>
      </c>
      <c r="K339" t="n">
        <v>23</v>
      </c>
      <c r="L339" t="inlineStr">
        <is>
          <t>brendan heath</t>
        </is>
      </c>
      <c r="M339" t="inlineStr">
        <is>
          <t>ash thornton</t>
        </is>
      </c>
      <c r="N339" t="inlineStr">
        <is>
          <t>Undead</t>
        </is>
      </c>
      <c r="O339" t="inlineStr">
        <is>
          <t>Ogres</t>
        </is>
      </c>
    </row>
    <row r="340">
      <c r="A340" t="inlineStr">
        <is>
          <t>2PACX-1vR8FtrDEpR648dJAtC1M6T27OuRE8u3kblRnIHwn7OVmUbAX8rpX0K_ZQQR5a_pPmTU33hFkv42QB0t</t>
        </is>
      </c>
      <c r="B340" t="inlineStr">
        <is>
          <t>2026 UK COK</t>
        </is>
      </c>
      <c r="C340" s="3" t="n">
        <v>3</v>
      </c>
      <c r="D340" t="inlineStr">
        <is>
          <t>bruno gavazzi</t>
        </is>
      </c>
      <c r="E340" t="inlineStr">
        <is>
          <t>frederick berthelsen</t>
        </is>
      </c>
      <c r="F340" s="16" t="n">
        <v>0</v>
      </c>
      <c r="G340" s="3" t="n">
        <v>5</v>
      </c>
      <c r="H340" s="3" t="n">
        <v>5</v>
      </c>
      <c r="I340" t="n">
        <v>10</v>
      </c>
      <c r="J340" t="n">
        <v>11</v>
      </c>
      <c r="K340" t="n">
        <v>64</v>
      </c>
      <c r="L340" t="inlineStr">
        <is>
          <t>bruno gavazzi</t>
        </is>
      </c>
      <c r="M340" t="inlineStr">
        <is>
          <t>frederick berthelsen</t>
        </is>
      </c>
      <c r="N340" t="inlineStr">
        <is>
          <t>Nightstalkers</t>
        </is>
      </c>
      <c r="O340" t="inlineStr">
        <is>
          <t>Undead</t>
        </is>
      </c>
    </row>
    <row r="341">
      <c r="A341" t="inlineStr">
        <is>
          <t>2PACX-1vR8FtrDEpR648dJAtC1M6T27OuRE8u3kblRnIHwn7OVmUbAX8rpX0K_ZQQR5a_pPmTU33hFkv42QB0t</t>
        </is>
      </c>
      <c r="B341" t="inlineStr">
        <is>
          <t>2026 UK COK</t>
        </is>
      </c>
      <c r="C341" s="3" t="n">
        <v>3</v>
      </c>
      <c r="D341" t="inlineStr">
        <is>
          <t>cailean dunbar</t>
        </is>
      </c>
      <c r="E341" t="inlineStr">
        <is>
          <t>john randall</t>
        </is>
      </c>
      <c r="F341" s="16" t="n">
        <v>1</v>
      </c>
      <c r="G341" s="3" t="n">
        <v>10</v>
      </c>
      <c r="H341" s="3" t="n">
        <v>1</v>
      </c>
      <c r="I341" t="n">
        <v>19</v>
      </c>
      <c r="J341" t="n">
        <v>2</v>
      </c>
      <c r="K341" t="n">
        <v>22</v>
      </c>
      <c r="L341" t="inlineStr">
        <is>
          <t>cailean dunbar</t>
        </is>
      </c>
      <c r="M341" t="inlineStr">
        <is>
          <t>john randall</t>
        </is>
      </c>
      <c r="N341" t="inlineStr">
        <is>
          <t>Forces of Abyss</t>
        </is>
      </c>
      <c r="O341" t="inlineStr">
        <is>
          <t>Forces of Abyss</t>
        </is>
      </c>
    </row>
    <row r="342">
      <c r="A342" t="inlineStr">
        <is>
          <t>2PACX-1vR8FtrDEpR648dJAtC1M6T27OuRE8u3kblRnIHwn7OVmUbAX8rpX0K_ZQQR5a_pPmTU33hFkv42QB0t</t>
        </is>
      </c>
      <c r="B342" t="inlineStr">
        <is>
          <t>2026 UK COK</t>
        </is>
      </c>
      <c r="C342" s="3" t="n">
        <v>3</v>
      </c>
      <c r="D342" t="inlineStr">
        <is>
          <t>carl smith</t>
        </is>
      </c>
      <c r="E342" t="inlineStr">
        <is>
          <t>ed herzig</t>
        </is>
      </c>
      <c r="F342" s="16" t="n">
        <v>-1</v>
      </c>
      <c r="G342" s="3" t="n">
        <v>1</v>
      </c>
      <c r="H342" s="3" t="n">
        <v>10</v>
      </c>
      <c r="I342" t="n">
        <v>5</v>
      </c>
      <c r="J342" t="n">
        <v>17</v>
      </c>
      <c r="K342" t="n">
        <v>76</v>
      </c>
      <c r="L342" t="inlineStr">
        <is>
          <t>carl smith</t>
        </is>
      </c>
      <c r="M342" t="inlineStr">
        <is>
          <t>ed herzig</t>
        </is>
      </c>
      <c r="N342" t="inlineStr">
        <is>
          <t>Forces of Nature</t>
        </is>
      </c>
      <c r="O342" t="inlineStr">
        <is>
          <t>Forces of Nature</t>
        </is>
      </c>
    </row>
    <row r="343">
      <c r="A343" t="inlineStr">
        <is>
          <t>2PACX-1vR8FtrDEpR648dJAtC1M6T27OuRE8u3kblRnIHwn7OVmUbAX8rpX0K_ZQQR5a_pPmTU33hFkv42QB0t</t>
        </is>
      </c>
      <c r="B343" t="inlineStr">
        <is>
          <t>2026 UK COK</t>
        </is>
      </c>
      <c r="C343" s="3" t="n">
        <v>3</v>
      </c>
      <c r="D343" t="inlineStr">
        <is>
          <t>carlos de la flor flores</t>
        </is>
      </c>
      <c r="E343" t="inlineStr">
        <is>
          <t>nico félix</t>
        </is>
      </c>
      <c r="F343" s="16" t="n">
        <v>-1</v>
      </c>
      <c r="G343" s="3" t="n">
        <v>1</v>
      </c>
      <c r="H343" s="3" t="n">
        <v>10</v>
      </c>
      <c r="I343" t="n">
        <v>5</v>
      </c>
      <c r="J343" t="n">
        <v>18</v>
      </c>
      <c r="K343" t="n">
        <v>31</v>
      </c>
      <c r="L343" t="inlineStr">
        <is>
          <t>carlos de la flor flores</t>
        </is>
      </c>
      <c r="M343" t="inlineStr">
        <is>
          <t>nico felix</t>
        </is>
      </c>
      <c r="N343" t="inlineStr">
        <is>
          <t>Orcs</t>
        </is>
      </c>
      <c r="O343" t="inlineStr">
        <is>
          <t>Ratkin</t>
        </is>
      </c>
    </row>
    <row r="344">
      <c r="A344" t="inlineStr">
        <is>
          <t>2PACX-1vR8FtrDEpR648dJAtC1M6T27OuRE8u3kblRnIHwn7OVmUbAX8rpX0K_ZQQR5a_pPmTU33hFkv42QB0t</t>
        </is>
      </c>
      <c r="B344" t="inlineStr">
        <is>
          <t>2026 UK COK</t>
        </is>
      </c>
      <c r="C344" s="3" t="n">
        <v>3</v>
      </c>
      <c r="D344" t="inlineStr">
        <is>
          <t>chris christopherson</t>
        </is>
      </c>
      <c r="E344" t="inlineStr">
        <is>
          <t>barry green</t>
        </is>
      </c>
      <c r="F344" s="16" t="n">
        <v>-1</v>
      </c>
      <c r="G344" s="3" t="n">
        <v>1</v>
      </c>
      <c r="H344" s="3" t="n">
        <v>10</v>
      </c>
      <c r="I344" t="n">
        <v>6</v>
      </c>
      <c r="J344" t="n">
        <v>16</v>
      </c>
      <c r="K344" t="n">
        <v>36</v>
      </c>
      <c r="L344" t="inlineStr">
        <is>
          <t>chris christopherson</t>
        </is>
      </c>
      <c r="M344" t="inlineStr">
        <is>
          <t>barry green</t>
        </is>
      </c>
      <c r="N344" t="inlineStr">
        <is>
          <t>Dwarfs</t>
        </is>
      </c>
      <c r="O344" t="inlineStr">
        <is>
          <t>Orcs</t>
        </is>
      </c>
    </row>
    <row r="345">
      <c r="A345" t="inlineStr">
        <is>
          <t>2PACX-1vR8FtrDEpR648dJAtC1M6T27OuRE8u3kblRnIHwn7OVmUbAX8rpX0K_ZQQR5a_pPmTU33hFkv42QB0t</t>
        </is>
      </c>
      <c r="B345" t="inlineStr">
        <is>
          <t>2026 UK COK</t>
        </is>
      </c>
      <c r="C345" s="3" t="n">
        <v>3</v>
      </c>
      <c r="D345" t="inlineStr">
        <is>
          <t>chris lynch</t>
        </is>
      </c>
      <c r="E345" t="inlineStr">
        <is>
          <t>stuart robertson</t>
        </is>
      </c>
      <c r="F345" s="16" t="n">
        <v>1</v>
      </c>
      <c r="G345" s="3" t="n">
        <v>10</v>
      </c>
      <c r="H345" s="3" t="n">
        <v>1</v>
      </c>
      <c r="I345" t="n">
        <v>20</v>
      </c>
      <c r="J345" t="n">
        <v>2</v>
      </c>
      <c r="K345" t="n">
        <v>38</v>
      </c>
      <c r="L345" t="inlineStr">
        <is>
          <t>chris lynch</t>
        </is>
      </c>
      <c r="M345" t="inlineStr">
        <is>
          <t>stuart robertson</t>
        </is>
      </c>
      <c r="N345" t="inlineStr">
        <is>
          <t>Forces of Abyss</t>
        </is>
      </c>
      <c r="O345" t="inlineStr">
        <is>
          <t>Ogres</t>
        </is>
      </c>
    </row>
    <row r="346">
      <c r="A346" t="inlineStr">
        <is>
          <t>2PACX-1vR8FtrDEpR648dJAtC1M6T27OuRE8u3kblRnIHwn7OVmUbAX8rpX0K_ZQQR5a_pPmTU33hFkv42QB0t</t>
        </is>
      </c>
      <c r="B346" t="inlineStr">
        <is>
          <t>2026 UK COK</t>
        </is>
      </c>
      <c r="C346" s="3" t="n">
        <v>3</v>
      </c>
      <c r="D346" t="inlineStr">
        <is>
          <t>chris pudney</t>
        </is>
      </c>
      <c r="E346" t="inlineStr">
        <is>
          <t>stian westvig</t>
        </is>
      </c>
      <c r="F346" s="16" t="n">
        <v>-1</v>
      </c>
      <c r="G346" s="3" t="n">
        <v>1</v>
      </c>
      <c r="H346" s="3" t="n">
        <v>10</v>
      </c>
      <c r="I346" t="n">
        <v>6</v>
      </c>
      <c r="J346" t="n">
        <v>17</v>
      </c>
      <c r="K346" t="n">
        <v>77</v>
      </c>
      <c r="L346" t="inlineStr">
        <is>
          <t>chris pudney</t>
        </is>
      </c>
      <c r="M346" t="inlineStr">
        <is>
          <t>stian westvig</t>
        </is>
      </c>
      <c r="N346" t="inlineStr">
        <is>
          <t>Xirkaali</t>
        </is>
      </c>
      <c r="O346" t="inlineStr">
        <is>
          <t>Elves</t>
        </is>
      </c>
    </row>
    <row r="347">
      <c r="A347" t="inlineStr">
        <is>
          <t>2PACX-1vR8FtrDEpR648dJAtC1M6T27OuRE8u3kblRnIHwn7OVmUbAX8rpX0K_ZQQR5a_pPmTU33hFkv42QB0t</t>
        </is>
      </c>
      <c r="B347" t="inlineStr">
        <is>
          <t>2026 UK COK</t>
        </is>
      </c>
      <c r="C347" s="3" t="n">
        <v>3</v>
      </c>
      <c r="D347" t="inlineStr">
        <is>
          <t>chris smith</t>
        </is>
      </c>
      <c r="E347" t="inlineStr">
        <is>
          <t>andrew ashton</t>
        </is>
      </c>
      <c r="F347" s="16" t="n">
        <v>1</v>
      </c>
      <c r="G347" s="3" t="n">
        <v>10</v>
      </c>
      <c r="H347" s="3" t="n">
        <v>1</v>
      </c>
      <c r="I347" t="n">
        <v>21</v>
      </c>
      <c r="J347" t="n">
        <v>2</v>
      </c>
      <c r="K347" t="n">
        <v>54</v>
      </c>
      <c r="L347" t="inlineStr">
        <is>
          <t>chris smith</t>
        </is>
      </c>
      <c r="M347" t="inlineStr">
        <is>
          <t>andrew ashton</t>
        </is>
      </c>
      <c r="N347" t="inlineStr">
        <is>
          <t>Empire of Dust</t>
        </is>
      </c>
      <c r="O347" t="inlineStr">
        <is>
          <t>Elves</t>
        </is>
      </c>
    </row>
    <row r="348">
      <c r="A348" t="inlineStr">
        <is>
          <t>2PACX-1vR8FtrDEpR648dJAtC1M6T27OuRE8u3kblRnIHwn7OVmUbAX8rpX0K_ZQQR5a_pPmTU33hFkv42QB0t</t>
        </is>
      </c>
      <c r="B348" t="inlineStr">
        <is>
          <t>2026 UK COK</t>
        </is>
      </c>
      <c r="C348" s="3" t="n">
        <v>3</v>
      </c>
      <c r="D348" t="inlineStr">
        <is>
          <t>chris walsh</t>
        </is>
      </c>
      <c r="E348" t="inlineStr">
        <is>
          <t>heather armstead</t>
        </is>
      </c>
      <c r="F348" s="16" t="n">
        <v>1</v>
      </c>
      <c r="G348" s="3" t="n">
        <v>10</v>
      </c>
      <c r="H348" s="3" t="n">
        <v>1</v>
      </c>
      <c r="I348" t="n">
        <v>17</v>
      </c>
      <c r="J348" t="n">
        <v>4</v>
      </c>
      <c r="K348" t="n">
        <v>11</v>
      </c>
      <c r="L348" t="inlineStr">
        <is>
          <t>chris walsh</t>
        </is>
      </c>
      <c r="M348" t="inlineStr">
        <is>
          <t>heather armstead</t>
        </is>
      </c>
      <c r="N348" t="inlineStr">
        <is>
          <t>Salamanders</t>
        </is>
      </c>
      <c r="O348" t="inlineStr">
        <is>
          <t>Xirkaali</t>
        </is>
      </c>
    </row>
    <row r="349">
      <c r="A349" t="inlineStr">
        <is>
          <t>2PACX-1vR8FtrDEpR648dJAtC1M6T27OuRE8u3kblRnIHwn7OVmUbAX8rpX0K_ZQQR5a_pPmTU33hFkv42QB0t</t>
        </is>
      </c>
      <c r="B349" t="inlineStr">
        <is>
          <t>2026 UK COK</t>
        </is>
      </c>
      <c r="C349" s="3" t="n">
        <v>3</v>
      </c>
      <c r="D349" t="inlineStr">
        <is>
          <t>christoph eckert</t>
        </is>
      </c>
      <c r="E349" t="inlineStr">
        <is>
          <t>daniel hall</t>
        </is>
      </c>
      <c r="F349" s="16" t="n">
        <v>1</v>
      </c>
      <c r="G349" s="3" t="n">
        <v>10</v>
      </c>
      <c r="H349" s="3" t="n">
        <v>1</v>
      </c>
      <c r="I349" t="n">
        <v>18</v>
      </c>
      <c r="J349" t="n">
        <v>4</v>
      </c>
      <c r="K349" t="n">
        <v>45</v>
      </c>
      <c r="L349" t="inlineStr">
        <is>
          <t>christoph eckert</t>
        </is>
      </c>
      <c r="M349" t="inlineStr">
        <is>
          <t>daniel hall</t>
        </is>
      </c>
      <c r="N349" t="inlineStr">
        <is>
          <t>Halflings</t>
        </is>
      </c>
      <c r="O349" t="inlineStr">
        <is>
          <t>Ogres</t>
        </is>
      </c>
    </row>
    <row r="350">
      <c r="A350" t="inlineStr">
        <is>
          <t>2PACX-1vR8FtrDEpR648dJAtC1M6T27OuRE8u3kblRnIHwn7OVmUbAX8rpX0K_ZQQR5a_pPmTU33hFkv42QB0t</t>
        </is>
      </c>
      <c r="B350" t="inlineStr">
        <is>
          <t>2026 UK COK</t>
        </is>
      </c>
      <c r="C350" s="3" t="n">
        <v>3</v>
      </c>
      <c r="D350" t="inlineStr">
        <is>
          <t>christopher dwane</t>
        </is>
      </c>
      <c r="E350" t="inlineStr">
        <is>
          <t>steve tonneau</t>
        </is>
      </c>
      <c r="F350" s="16" t="n">
        <v>-1</v>
      </c>
      <c r="G350" s="3" t="n">
        <v>1</v>
      </c>
      <c r="H350" s="3" t="n">
        <v>10</v>
      </c>
      <c r="I350" t="n">
        <v>2</v>
      </c>
      <c r="J350" t="n">
        <v>21</v>
      </c>
      <c r="K350" t="n">
        <v>72</v>
      </c>
      <c r="L350" t="inlineStr">
        <is>
          <t>christopher dwane</t>
        </is>
      </c>
      <c r="M350" t="inlineStr">
        <is>
          <t>steve tonneau</t>
        </is>
      </c>
      <c r="N350" t="inlineStr">
        <is>
          <t>Trident Realm of Neretica</t>
        </is>
      </c>
      <c r="O350" t="inlineStr">
        <is>
          <t>Trident Realm of Neretica</t>
        </is>
      </c>
    </row>
    <row r="351">
      <c r="A351" t="inlineStr">
        <is>
          <t>2PACX-1vR8FtrDEpR648dJAtC1M6T27OuRE8u3kblRnIHwn7OVmUbAX8rpX0K_ZQQR5a_pPmTU33hFkv42QB0t</t>
        </is>
      </c>
      <c r="B351" t="inlineStr">
        <is>
          <t>2026 UK COK</t>
        </is>
      </c>
      <c r="C351" s="3" t="n">
        <v>3</v>
      </c>
      <c r="D351" t="inlineStr">
        <is>
          <t>cornelia leitner</t>
        </is>
      </c>
      <c r="E351" t="inlineStr">
        <is>
          <t>william dinsley</t>
        </is>
      </c>
      <c r="F351" s="16" t="n">
        <v>-1</v>
      </c>
      <c r="G351" s="3" t="n">
        <v>1</v>
      </c>
      <c r="H351" s="3" t="n">
        <v>10</v>
      </c>
      <c r="I351" t="n">
        <v>4</v>
      </c>
      <c r="J351" t="n">
        <v>17</v>
      </c>
      <c r="K351" t="n">
        <v>9</v>
      </c>
      <c r="L351" t="inlineStr">
        <is>
          <t>cornelia leitner</t>
        </is>
      </c>
      <c r="M351" t="inlineStr">
        <is>
          <t>william dinsley</t>
        </is>
      </c>
      <c r="N351" t="inlineStr">
        <is>
          <t>Elves</t>
        </is>
      </c>
      <c r="O351" t="inlineStr">
        <is>
          <t>Dwarfs</t>
        </is>
      </c>
    </row>
    <row r="352">
      <c r="A352" t="inlineStr">
        <is>
          <t>2PACX-1vR8FtrDEpR648dJAtC1M6T27OuRE8u3kblRnIHwn7OVmUbAX8rpX0K_ZQQR5a_pPmTU33hFkv42QB0t</t>
        </is>
      </c>
      <c r="B352" t="inlineStr">
        <is>
          <t>2026 UK COK</t>
        </is>
      </c>
      <c r="C352" s="3" t="n">
        <v>3</v>
      </c>
      <c r="D352" t="inlineStr">
        <is>
          <t>daniel graves</t>
        </is>
      </c>
      <c r="E352" t="inlineStr">
        <is>
          <t>tim hewitt</t>
        </is>
      </c>
      <c r="F352" s="16" t="n">
        <v>-1</v>
      </c>
      <c r="G352" s="3" t="n">
        <v>1</v>
      </c>
      <c r="H352" s="3" t="n">
        <v>10</v>
      </c>
      <c r="I352" t="n">
        <v>3</v>
      </c>
      <c r="J352" t="n">
        <v>17</v>
      </c>
      <c r="K352" t="n">
        <v>26</v>
      </c>
      <c r="L352" t="inlineStr">
        <is>
          <t>daniel graves</t>
        </is>
      </c>
      <c r="M352" t="inlineStr">
        <is>
          <t>tim hewitt</t>
        </is>
      </c>
      <c r="N352" t="inlineStr">
        <is>
          <t>Forces of Nature</t>
        </is>
      </c>
      <c r="O352" t="inlineStr">
        <is>
          <t>Forces of Abyss</t>
        </is>
      </c>
    </row>
    <row r="353">
      <c r="A353" t="inlineStr">
        <is>
          <t>2PACX-1vR8FtrDEpR648dJAtC1M6T27OuRE8u3kblRnIHwn7OVmUbAX8rpX0K_ZQQR5a_pPmTU33hFkv42QB0t</t>
        </is>
      </c>
      <c r="B353" t="inlineStr">
        <is>
          <t>2026 UK COK</t>
        </is>
      </c>
      <c r="C353" s="3" t="n">
        <v>3</v>
      </c>
      <c r="D353" t="inlineStr">
        <is>
          <t>daniel hall</t>
        </is>
      </c>
      <c r="E353" t="inlineStr">
        <is>
          <t>christoph eckert</t>
        </is>
      </c>
      <c r="F353" s="16" t="n">
        <v>-1</v>
      </c>
      <c r="G353" s="3" t="n">
        <v>1</v>
      </c>
      <c r="H353" s="3" t="n">
        <v>10</v>
      </c>
      <c r="I353" t="n">
        <v>4</v>
      </c>
      <c r="J353" t="n">
        <v>18</v>
      </c>
      <c r="K353" t="n">
        <v>45</v>
      </c>
      <c r="L353" t="inlineStr">
        <is>
          <t>daniel hall</t>
        </is>
      </c>
      <c r="M353" t="inlineStr">
        <is>
          <t>christoph eckert</t>
        </is>
      </c>
      <c r="N353" t="inlineStr">
        <is>
          <t>Ogres</t>
        </is>
      </c>
      <c r="O353" t="inlineStr">
        <is>
          <t>Halflings</t>
        </is>
      </c>
    </row>
    <row r="354">
      <c r="A354" t="inlineStr">
        <is>
          <t>2PACX-1vR8FtrDEpR648dJAtC1M6T27OuRE8u3kblRnIHwn7OVmUbAX8rpX0K_ZQQR5a_pPmTU33hFkv42QB0t</t>
        </is>
      </c>
      <c r="B354" t="inlineStr">
        <is>
          <t>2026 UK COK</t>
        </is>
      </c>
      <c r="C354" s="3" t="n">
        <v>3</v>
      </c>
      <c r="D354" t="inlineStr">
        <is>
          <t>daniel haslam</t>
        </is>
      </c>
      <c r="E354" t="inlineStr">
        <is>
          <t>gavin downey</t>
        </is>
      </c>
      <c r="F354" s="16" t="n">
        <v>0</v>
      </c>
      <c r="G354" s="3" t="n">
        <v>5</v>
      </c>
      <c r="H354" s="3" t="n">
        <v>5</v>
      </c>
      <c r="I354" t="n">
        <v>11</v>
      </c>
      <c r="J354" t="n">
        <v>11</v>
      </c>
      <c r="K354" t="n">
        <v>52</v>
      </c>
      <c r="L354" t="inlineStr">
        <is>
          <t>daniel haslam</t>
        </is>
      </c>
      <c r="M354" t="inlineStr">
        <is>
          <t>gavin downey</t>
        </is>
      </c>
      <c r="N354" t="inlineStr">
        <is>
          <t>Undead</t>
        </is>
      </c>
      <c r="O354" t="inlineStr">
        <is>
          <t>Kingdoms of Men</t>
        </is>
      </c>
    </row>
    <row r="355">
      <c r="A355" t="inlineStr">
        <is>
          <t>2PACX-1vR8FtrDEpR648dJAtC1M6T27OuRE8u3kblRnIHwn7OVmUbAX8rpX0K_ZQQR5a_pPmTU33hFkv42QB0t</t>
        </is>
      </c>
      <c r="B355" t="inlineStr">
        <is>
          <t>2026 UK COK</t>
        </is>
      </c>
      <c r="C355" s="3" t="n">
        <v>3</v>
      </c>
      <c r="D355" t="inlineStr">
        <is>
          <t>daniel king</t>
        </is>
      </c>
      <c r="E355" t="inlineStr">
        <is>
          <t>javier ancizu</t>
        </is>
      </c>
      <c r="F355" s="16" t="n">
        <v>1</v>
      </c>
      <c r="G355" s="3" t="n">
        <v>10</v>
      </c>
      <c r="H355" s="3" t="n">
        <v>1</v>
      </c>
      <c r="I355" t="n">
        <v>20</v>
      </c>
      <c r="J355" t="n">
        <v>4</v>
      </c>
      <c r="K355" t="n">
        <v>49</v>
      </c>
      <c r="L355" t="inlineStr">
        <is>
          <t>daniel king</t>
        </is>
      </c>
      <c r="M355" t="inlineStr">
        <is>
          <t>javier ancizu</t>
        </is>
      </c>
      <c r="N355" t="inlineStr">
        <is>
          <t>Forces of Nature</t>
        </is>
      </c>
      <c r="O355" t="inlineStr">
        <is>
          <t>Forces of Nature</t>
        </is>
      </c>
    </row>
    <row r="356">
      <c r="A356" t="inlineStr">
        <is>
          <t>2PACX-1vR8FtrDEpR648dJAtC1M6T27OuRE8u3kblRnIHwn7OVmUbAX8rpX0K_ZQQR5a_pPmTU33hFkv42QB0t</t>
        </is>
      </c>
      <c r="B356" t="inlineStr">
        <is>
          <t>2026 UK COK</t>
        </is>
      </c>
      <c r="C356" s="3" t="n">
        <v>3</v>
      </c>
      <c r="D356" t="inlineStr">
        <is>
          <t>daniel wright</t>
        </is>
      </c>
      <c r="E356" t="inlineStr">
        <is>
          <t>peter jackson</t>
        </is>
      </c>
      <c r="F356" s="16" t="n">
        <v>1</v>
      </c>
      <c r="G356" s="3" t="n">
        <v>10</v>
      </c>
      <c r="H356" s="3" t="n">
        <v>1</v>
      </c>
      <c r="I356" t="n">
        <v>16</v>
      </c>
      <c r="J356" t="n">
        <v>5</v>
      </c>
      <c r="K356" t="n">
        <v>66</v>
      </c>
      <c r="L356" t="inlineStr">
        <is>
          <t>daniel wright</t>
        </is>
      </c>
      <c r="M356" t="inlineStr">
        <is>
          <t>peter jackson</t>
        </is>
      </c>
      <c r="N356" t="inlineStr">
        <is>
          <t>Dwarfs</t>
        </is>
      </c>
      <c r="O356" t="inlineStr">
        <is>
          <t>Ratkin</t>
        </is>
      </c>
    </row>
    <row r="357">
      <c r="A357" t="inlineStr">
        <is>
          <t>2PACX-1vR8FtrDEpR648dJAtC1M6T27OuRE8u3kblRnIHwn7OVmUbAX8rpX0K_ZQQR5a_pPmTU33hFkv42QB0t</t>
        </is>
      </c>
      <c r="B357" t="inlineStr">
        <is>
          <t>2026 UK COK</t>
        </is>
      </c>
      <c r="C357" s="3" t="n">
        <v>3</v>
      </c>
      <c r="D357" t="inlineStr">
        <is>
          <t>darek darkowski</t>
        </is>
      </c>
      <c r="E357" t="inlineStr">
        <is>
          <t>mathis felix</t>
        </is>
      </c>
      <c r="F357" s="16" t="n">
        <v>-1</v>
      </c>
      <c r="G357" s="3" t="n">
        <v>1</v>
      </c>
      <c r="H357" s="3" t="n">
        <v>10</v>
      </c>
      <c r="I357" t="n">
        <v>2</v>
      </c>
      <c r="J357" t="n">
        <v>20</v>
      </c>
      <c r="K357" t="n">
        <v>69</v>
      </c>
      <c r="L357" t="inlineStr">
        <is>
          <t>darek darkowski</t>
        </is>
      </c>
      <c r="M357" t="inlineStr">
        <is>
          <t>mathis felix</t>
        </is>
      </c>
      <c r="N357" t="inlineStr">
        <is>
          <t>Empire of Dust</t>
        </is>
      </c>
      <c r="O357" t="inlineStr">
        <is>
          <t>Twilight Kin</t>
        </is>
      </c>
    </row>
    <row r="358">
      <c r="A358" t="inlineStr">
        <is>
          <t>2PACX-1vR8FtrDEpR648dJAtC1M6T27OuRE8u3kblRnIHwn7OVmUbAX8rpX0K_ZQQR5a_pPmTU33hFkv42QB0t</t>
        </is>
      </c>
      <c r="B358" t="inlineStr">
        <is>
          <t>2026 UK COK</t>
        </is>
      </c>
      <c r="C358" s="3" t="n">
        <v>3</v>
      </c>
      <c r="D358" t="inlineStr">
        <is>
          <t>darren ware</t>
        </is>
      </c>
      <c r="E358" t="inlineStr">
        <is>
          <t>alex krysta</t>
        </is>
      </c>
      <c r="F358" s="16" t="n">
        <v>-1</v>
      </c>
      <c r="G358" s="3" t="n">
        <v>1</v>
      </c>
      <c r="H358" s="3" t="n">
        <v>10</v>
      </c>
      <c r="I358" t="n">
        <v>6</v>
      </c>
      <c r="J358" t="n">
        <v>17</v>
      </c>
      <c r="K358" t="n">
        <v>67</v>
      </c>
      <c r="L358" t="inlineStr">
        <is>
          <t>darren ware</t>
        </is>
      </c>
      <c r="M358" t="inlineStr">
        <is>
          <t>alex krysta</t>
        </is>
      </c>
      <c r="N358" t="inlineStr">
        <is>
          <t>Forces of Nature</t>
        </is>
      </c>
      <c r="O358" t="inlineStr">
        <is>
          <t>Elves</t>
        </is>
      </c>
    </row>
    <row r="359">
      <c r="A359" t="inlineStr">
        <is>
          <t>2PACX-1vR8FtrDEpR648dJAtC1M6T27OuRE8u3kblRnIHwn7OVmUbAX8rpX0K_ZQQR5a_pPmTU33hFkv42QB0t</t>
        </is>
      </c>
      <c r="B359" t="inlineStr">
        <is>
          <t>2026 UK COK</t>
        </is>
      </c>
      <c r="C359" s="3" t="n">
        <v>3</v>
      </c>
      <c r="D359" t="inlineStr">
        <is>
          <t>dave kitcat</t>
        </is>
      </c>
      <c r="E359" t="inlineStr">
        <is>
          <t>mick mckee</t>
        </is>
      </c>
      <c r="F359" s="16" t="n">
        <v>-1</v>
      </c>
      <c r="G359" s="3" t="n">
        <v>1</v>
      </c>
      <c r="H359" s="3" t="n">
        <v>10</v>
      </c>
      <c r="I359" t="n">
        <v>3</v>
      </c>
      <c r="J359" t="n">
        <v>21</v>
      </c>
      <c r="K359" t="n">
        <v>47</v>
      </c>
      <c r="L359" t="inlineStr">
        <is>
          <t>dave kitcat</t>
        </is>
      </c>
      <c r="M359" t="inlineStr">
        <is>
          <t>mick mckee</t>
        </is>
      </c>
      <c r="N359" t="inlineStr">
        <is>
          <t>Halflings</t>
        </is>
      </c>
      <c r="O359" t="inlineStr">
        <is>
          <t>Xirkaali</t>
        </is>
      </c>
    </row>
    <row r="360">
      <c r="A360" t="inlineStr">
        <is>
          <t>2PACX-1vR8FtrDEpR648dJAtC1M6T27OuRE8u3kblRnIHwn7OVmUbAX8rpX0K_ZQQR5a_pPmTU33hFkv42QB0t</t>
        </is>
      </c>
      <c r="B360" t="inlineStr">
        <is>
          <t>2026 UK COK</t>
        </is>
      </c>
      <c r="C360" s="3" t="n">
        <v>3</v>
      </c>
      <c r="D360" t="inlineStr">
        <is>
          <t>david wildey</t>
        </is>
      </c>
      <c r="E360" t="inlineStr">
        <is>
          <t>steve evans</t>
        </is>
      </c>
      <c r="F360" s="16" t="n">
        <v>-1</v>
      </c>
      <c r="G360" s="3" t="n">
        <v>1</v>
      </c>
      <c r="H360" s="3" t="n">
        <v>10</v>
      </c>
      <c r="I360" t="n">
        <v>5</v>
      </c>
      <c r="J360" t="n">
        <v>17</v>
      </c>
      <c r="K360" t="n">
        <v>71</v>
      </c>
      <c r="L360" t="inlineStr">
        <is>
          <t>david wildey</t>
        </is>
      </c>
      <c r="M360" t="inlineStr">
        <is>
          <t>steve evans</t>
        </is>
      </c>
      <c r="N360" t="inlineStr">
        <is>
          <t>Northern Alliance</t>
        </is>
      </c>
      <c r="O360" t="inlineStr">
        <is>
          <t>Nightstalkers</t>
        </is>
      </c>
    </row>
    <row r="361">
      <c r="A361" t="inlineStr">
        <is>
          <t>2PACX-1vR8FtrDEpR648dJAtC1M6T27OuRE8u3kblRnIHwn7OVmUbAX8rpX0K_ZQQR5a_pPmTU33hFkv42QB0t</t>
        </is>
      </c>
      <c r="B361" t="inlineStr">
        <is>
          <t>2026 UK COK</t>
        </is>
      </c>
      <c r="C361" s="3" t="n">
        <v>3</v>
      </c>
      <c r="D361" t="inlineStr">
        <is>
          <t>dean fairweather</t>
        </is>
      </c>
      <c r="E361" t="inlineStr">
        <is>
          <t>kristoffer lindman</t>
        </is>
      </c>
      <c r="F361" s="16" t="n">
        <v>-1</v>
      </c>
      <c r="G361" s="3" t="n">
        <v>1</v>
      </c>
      <c r="H361" s="3" t="n">
        <v>10</v>
      </c>
      <c r="I361" t="n">
        <v>5</v>
      </c>
      <c r="J361" t="n">
        <v>16</v>
      </c>
      <c r="K361" t="n">
        <v>60</v>
      </c>
      <c r="L361" t="inlineStr">
        <is>
          <t>dean fairweather</t>
        </is>
      </c>
      <c r="M361" t="inlineStr">
        <is>
          <t>kristoffer lindman</t>
        </is>
      </c>
      <c r="N361" t="inlineStr">
        <is>
          <t>Abyssal Dwarfs</t>
        </is>
      </c>
      <c r="O361" t="inlineStr">
        <is>
          <t>Empire of Dust</t>
        </is>
      </c>
    </row>
    <row r="362">
      <c r="A362" t="inlineStr">
        <is>
          <t>2PACX-1vR8FtrDEpR648dJAtC1M6T27OuRE8u3kblRnIHwn7OVmUbAX8rpX0K_ZQQR5a_pPmTU33hFkv42QB0t</t>
        </is>
      </c>
      <c r="B362" t="inlineStr">
        <is>
          <t>2026 UK COK</t>
        </is>
      </c>
      <c r="C362" s="3" t="n">
        <v>3</v>
      </c>
      <c r="D362" t="inlineStr">
        <is>
          <t>derek bartlett</t>
        </is>
      </c>
      <c r="E362" t="inlineStr">
        <is>
          <t>bob jones</t>
        </is>
      </c>
      <c r="F362" s="16" t="n">
        <v>1</v>
      </c>
      <c r="G362" s="3" t="n">
        <v>10</v>
      </c>
      <c r="H362" s="3" t="n">
        <v>1</v>
      </c>
      <c r="I362" t="n">
        <v>18</v>
      </c>
      <c r="J362" t="n">
        <v>4</v>
      </c>
      <c r="K362" t="n">
        <v>20</v>
      </c>
      <c r="L362" t="inlineStr">
        <is>
          <t>derek bartlett</t>
        </is>
      </c>
      <c r="M362" t="inlineStr">
        <is>
          <t>bob jones</t>
        </is>
      </c>
      <c r="N362" t="inlineStr">
        <is>
          <t>Orcs</t>
        </is>
      </c>
      <c r="O362" t="inlineStr">
        <is>
          <t>Orcs</t>
        </is>
      </c>
    </row>
    <row r="363">
      <c r="A363" t="inlineStr">
        <is>
          <t>2PACX-1vR8FtrDEpR648dJAtC1M6T27OuRE8u3kblRnIHwn7OVmUbAX8rpX0K_ZQQR5a_pPmTU33hFkv42QB0t</t>
        </is>
      </c>
      <c r="B363" t="inlineStr">
        <is>
          <t>2026 UK COK</t>
        </is>
      </c>
      <c r="C363" s="3" t="n">
        <v>3</v>
      </c>
      <c r="D363" t="inlineStr">
        <is>
          <t>ed herzig</t>
        </is>
      </c>
      <c r="E363" t="inlineStr">
        <is>
          <t>carl smith</t>
        </is>
      </c>
      <c r="F363" s="16" t="n">
        <v>1</v>
      </c>
      <c r="G363" s="3" t="n">
        <v>10</v>
      </c>
      <c r="H363" s="3" t="n">
        <v>1</v>
      </c>
      <c r="I363" t="n">
        <v>17</v>
      </c>
      <c r="J363" t="n">
        <v>5</v>
      </c>
      <c r="K363" t="n">
        <v>76</v>
      </c>
      <c r="L363" t="inlineStr">
        <is>
          <t>ed herzig</t>
        </is>
      </c>
      <c r="M363" t="inlineStr">
        <is>
          <t>carl smith</t>
        </is>
      </c>
      <c r="N363" t="inlineStr">
        <is>
          <t>Forces of Nature</t>
        </is>
      </c>
      <c r="O363" t="inlineStr">
        <is>
          <t>Forces of Nature</t>
        </is>
      </c>
    </row>
    <row r="364">
      <c r="A364" t="inlineStr">
        <is>
          <t>2PACX-1vR8FtrDEpR648dJAtC1M6T27OuRE8u3kblRnIHwn7OVmUbAX8rpX0K_ZQQR5a_pPmTU33hFkv42QB0t</t>
        </is>
      </c>
      <c r="B364" t="inlineStr">
        <is>
          <t>2026 UK COK</t>
        </is>
      </c>
      <c r="C364" s="3" t="n">
        <v>3</v>
      </c>
      <c r="D364" t="inlineStr">
        <is>
          <t>edward barnett</t>
        </is>
      </c>
      <c r="E364" t="inlineStr">
        <is>
          <t>esteban bernal andueza</t>
        </is>
      </c>
      <c r="F364" s="16" t="n">
        <v>-1</v>
      </c>
      <c r="G364" s="3" t="n">
        <v>1</v>
      </c>
      <c r="H364" s="3" t="n">
        <v>10</v>
      </c>
      <c r="I364" t="n">
        <v>6</v>
      </c>
      <c r="J364" t="n">
        <v>15</v>
      </c>
      <c r="K364" t="n">
        <v>29</v>
      </c>
      <c r="L364" t="inlineStr">
        <is>
          <t>edward barnett</t>
        </is>
      </c>
      <c r="M364" t="inlineStr">
        <is>
          <t>esteban bernal andueza</t>
        </is>
      </c>
      <c r="N364" t="inlineStr">
        <is>
          <t>Ratkin</t>
        </is>
      </c>
      <c r="O364" t="inlineStr">
        <is>
          <t>Twilight Kin</t>
        </is>
      </c>
    </row>
    <row r="365">
      <c r="A365" t="inlineStr">
        <is>
          <t>2PACX-1vR8FtrDEpR648dJAtC1M6T27OuRE8u3kblRnIHwn7OVmUbAX8rpX0K_ZQQR5a_pPmTU33hFkv42QB0t</t>
        </is>
      </c>
      <c r="B365" t="inlineStr">
        <is>
          <t>2026 UK COK</t>
        </is>
      </c>
      <c r="C365" s="3" t="n">
        <v>3</v>
      </c>
      <c r="D365" t="inlineStr">
        <is>
          <t>erin freeman</t>
        </is>
      </c>
      <c r="E365" t="inlineStr">
        <is>
          <t>aaron rankin</t>
        </is>
      </c>
      <c r="F365" s="16" t="n">
        <v>-1</v>
      </c>
      <c r="G365" s="3" t="n">
        <v>1</v>
      </c>
      <c r="H365" s="3" t="n">
        <v>10</v>
      </c>
      <c r="I365" t="n">
        <v>1</v>
      </c>
      <c r="J365" t="n">
        <v>20</v>
      </c>
      <c r="K365" t="n">
        <v>42</v>
      </c>
      <c r="L365" t="inlineStr">
        <is>
          <t>erin freeman</t>
        </is>
      </c>
      <c r="M365" t="inlineStr">
        <is>
          <t>aaron rankin</t>
        </is>
      </c>
      <c r="N365" t="inlineStr">
        <is>
          <t>Abyssal Dwarfs</t>
        </is>
      </c>
      <c r="O365" t="inlineStr">
        <is>
          <t>Nightstalkers</t>
        </is>
      </c>
    </row>
    <row r="366">
      <c r="A366" t="inlineStr">
        <is>
          <t>2PACX-1vR8FtrDEpR648dJAtC1M6T27OuRE8u3kblRnIHwn7OVmUbAX8rpX0K_ZQQR5a_pPmTU33hFkv42QB0t</t>
        </is>
      </c>
      <c r="B366" t="inlineStr">
        <is>
          <t>2026 UK COK</t>
        </is>
      </c>
      <c r="C366" s="3" t="n">
        <v>3</v>
      </c>
      <c r="D366" t="inlineStr">
        <is>
          <t>esteban bernal andueza</t>
        </is>
      </c>
      <c r="E366" t="inlineStr">
        <is>
          <t>edward barnett</t>
        </is>
      </c>
      <c r="F366" s="16" t="n">
        <v>1</v>
      </c>
      <c r="G366" s="3" t="n">
        <v>10</v>
      </c>
      <c r="H366" s="3" t="n">
        <v>1</v>
      </c>
      <c r="I366" t="n">
        <v>15</v>
      </c>
      <c r="J366" t="n">
        <v>6</v>
      </c>
      <c r="K366" t="n">
        <v>29</v>
      </c>
      <c r="L366" t="inlineStr">
        <is>
          <t>esteban bernal andueza</t>
        </is>
      </c>
      <c r="M366" t="inlineStr">
        <is>
          <t>edward barnett</t>
        </is>
      </c>
      <c r="N366" t="inlineStr">
        <is>
          <t>Twilight Kin</t>
        </is>
      </c>
      <c r="O366" t="inlineStr">
        <is>
          <t>Ratkin</t>
        </is>
      </c>
    </row>
    <row r="367">
      <c r="A367" t="inlineStr">
        <is>
          <t>2PACX-1vR8FtrDEpR648dJAtC1M6T27OuRE8u3kblRnIHwn7OVmUbAX8rpX0K_ZQQR5a_pPmTU33hFkv42QB0t</t>
        </is>
      </c>
      <c r="B367" t="inlineStr">
        <is>
          <t>2026 UK COK</t>
        </is>
      </c>
      <c r="C367" s="3" t="n">
        <v>3</v>
      </c>
      <c r="D367" t="inlineStr">
        <is>
          <t>florence maunders</t>
        </is>
      </c>
      <c r="E367" t="inlineStr">
        <is>
          <t>pete wrench</t>
        </is>
      </c>
      <c r="F367" s="16" t="n">
        <v>1</v>
      </c>
      <c r="G367" s="3" t="n">
        <v>10</v>
      </c>
      <c r="H367" s="3" t="n">
        <v>1</v>
      </c>
      <c r="I367" t="n">
        <v>18</v>
      </c>
      <c r="J367" t="n">
        <v>5</v>
      </c>
      <c r="K367" t="n">
        <v>55</v>
      </c>
      <c r="L367" t="inlineStr">
        <is>
          <t>florence maunders</t>
        </is>
      </c>
      <c r="M367" t="inlineStr">
        <is>
          <t>pete wrench</t>
        </is>
      </c>
      <c r="N367" t="inlineStr">
        <is>
          <t>Kingdoms of Men</t>
        </is>
      </c>
      <c r="O367" t="inlineStr">
        <is>
          <t>Halflings</t>
        </is>
      </c>
    </row>
    <row r="368">
      <c r="A368" t="inlineStr">
        <is>
          <t>2PACX-1vR8FtrDEpR648dJAtC1M6T27OuRE8u3kblRnIHwn7OVmUbAX8rpX0K_ZQQR5a_pPmTU33hFkv42QB0t</t>
        </is>
      </c>
      <c r="B368" t="inlineStr">
        <is>
          <t>2026 UK COK</t>
        </is>
      </c>
      <c r="C368" s="3" t="n">
        <v>3</v>
      </c>
      <c r="D368" t="inlineStr">
        <is>
          <t>florian kolm</t>
        </is>
      </c>
      <c r="E368" t="inlineStr">
        <is>
          <t>andrew devlin</t>
        </is>
      </c>
      <c r="F368" s="16" t="n">
        <v>1</v>
      </c>
      <c r="G368" s="3" t="n">
        <v>10</v>
      </c>
      <c r="H368" s="3" t="n">
        <v>1</v>
      </c>
      <c r="I368" t="n">
        <v>17</v>
      </c>
      <c r="J368" t="n">
        <v>7</v>
      </c>
      <c r="K368" t="n">
        <v>70</v>
      </c>
      <c r="L368" t="inlineStr">
        <is>
          <t>florian kolm</t>
        </is>
      </c>
      <c r="M368" t="inlineStr">
        <is>
          <t>andrew devlin</t>
        </is>
      </c>
      <c r="N368" t="inlineStr">
        <is>
          <t>Xirkaali</t>
        </is>
      </c>
      <c r="O368" t="inlineStr">
        <is>
          <t>Orcs</t>
        </is>
      </c>
    </row>
    <row r="369">
      <c r="A369" t="inlineStr">
        <is>
          <t>2PACX-1vR8FtrDEpR648dJAtC1M6T27OuRE8u3kblRnIHwn7OVmUbAX8rpX0K_ZQQR5a_pPmTU33hFkv42QB0t</t>
        </is>
      </c>
      <c r="B369" t="inlineStr">
        <is>
          <t>2026 UK COK</t>
        </is>
      </c>
      <c r="C369" s="3" t="n">
        <v>3</v>
      </c>
      <c r="D369" t="inlineStr">
        <is>
          <t>francesco madiai</t>
        </is>
      </c>
      <c r="E369" t="inlineStr">
        <is>
          <t>timothee aubriot</t>
        </is>
      </c>
      <c r="F369" s="16" t="n">
        <v>0</v>
      </c>
      <c r="G369" s="3" t="n">
        <v>5</v>
      </c>
      <c r="H369" s="3" t="n">
        <v>5</v>
      </c>
      <c r="I369" t="n">
        <v>8</v>
      </c>
      <c r="J369" t="n">
        <v>11</v>
      </c>
      <c r="K369" t="n">
        <v>32</v>
      </c>
      <c r="L369" t="inlineStr">
        <is>
          <t>francesco madiai</t>
        </is>
      </c>
      <c r="M369" t="inlineStr">
        <is>
          <t>timothee aubriot</t>
        </is>
      </c>
      <c r="N369" t="inlineStr">
        <is>
          <t>Dwarfs</t>
        </is>
      </c>
      <c r="O369" t="inlineStr">
        <is>
          <t>Forces of Nature</t>
        </is>
      </c>
    </row>
    <row r="370">
      <c r="A370" t="inlineStr">
        <is>
          <t>2PACX-1vR8FtrDEpR648dJAtC1M6T27OuRE8u3kblRnIHwn7OVmUbAX8rpX0K_ZQQR5a_pPmTU33hFkv42QB0t</t>
        </is>
      </c>
      <c r="B370" t="inlineStr">
        <is>
          <t>2026 UK COK</t>
        </is>
      </c>
      <c r="C370" s="3" t="n">
        <v>3</v>
      </c>
      <c r="D370" t="inlineStr">
        <is>
          <t>fraser scott</t>
        </is>
      </c>
      <c r="E370" t="inlineStr">
        <is>
          <t>miguel ángel santiago ruiz</t>
        </is>
      </c>
      <c r="F370" s="16" t="n">
        <v>-1</v>
      </c>
      <c r="G370" s="3" t="n">
        <v>1</v>
      </c>
      <c r="H370" s="3" t="n">
        <v>10</v>
      </c>
      <c r="I370" t="n">
        <v>5</v>
      </c>
      <c r="J370" t="n">
        <v>18</v>
      </c>
      <c r="K370" t="n">
        <v>35</v>
      </c>
      <c r="L370" t="inlineStr">
        <is>
          <t>fraser scott</t>
        </is>
      </c>
      <c r="M370" t="inlineStr">
        <is>
          <t>miguel angel santiago ruiz</t>
        </is>
      </c>
      <c r="N370" t="inlineStr">
        <is>
          <t>Undead</t>
        </is>
      </c>
      <c r="O370" t="inlineStr">
        <is>
          <t>Kingdoms of Men</t>
        </is>
      </c>
    </row>
    <row r="371">
      <c r="A371" t="inlineStr">
        <is>
          <t>2PACX-1vR8FtrDEpR648dJAtC1M6T27OuRE8u3kblRnIHwn7OVmUbAX8rpX0K_ZQQR5a_pPmTU33hFkv42QB0t</t>
        </is>
      </c>
      <c r="B371" t="inlineStr">
        <is>
          <t>2026 UK COK</t>
        </is>
      </c>
      <c r="C371" s="3" t="n">
        <v>3</v>
      </c>
      <c r="D371" t="inlineStr">
        <is>
          <t>frederick berthelsen</t>
        </is>
      </c>
      <c r="E371" t="inlineStr">
        <is>
          <t>bruno gavazzi</t>
        </is>
      </c>
      <c r="F371" s="16" t="n">
        <v>0</v>
      </c>
      <c r="G371" s="3" t="n">
        <v>5</v>
      </c>
      <c r="H371" s="3" t="n">
        <v>5</v>
      </c>
      <c r="I371" t="n">
        <v>11</v>
      </c>
      <c r="J371" t="n">
        <v>10</v>
      </c>
      <c r="K371" t="n">
        <v>64</v>
      </c>
      <c r="L371" t="inlineStr">
        <is>
          <t>frederick berthelsen</t>
        </is>
      </c>
      <c r="M371" t="inlineStr">
        <is>
          <t>bruno gavazzi</t>
        </is>
      </c>
      <c r="N371" t="inlineStr">
        <is>
          <t>Undead</t>
        </is>
      </c>
      <c r="O371" t="inlineStr">
        <is>
          <t>Nightstalkers</t>
        </is>
      </c>
    </row>
    <row r="372">
      <c r="A372" t="inlineStr">
        <is>
          <t>2PACX-1vR8FtrDEpR648dJAtC1M6T27OuRE8u3kblRnIHwn7OVmUbAX8rpX0K_ZQQR5a_pPmTU33hFkv42QB0t</t>
        </is>
      </c>
      <c r="B372" t="inlineStr">
        <is>
          <t>2026 UK COK</t>
        </is>
      </c>
      <c r="C372" s="3" t="n">
        <v>3</v>
      </c>
      <c r="D372" t="inlineStr">
        <is>
          <t>gavin downey</t>
        </is>
      </c>
      <c r="E372" t="inlineStr">
        <is>
          <t>daniel haslam</t>
        </is>
      </c>
      <c r="F372" s="16" t="n">
        <v>0</v>
      </c>
      <c r="G372" s="3" t="n">
        <v>5</v>
      </c>
      <c r="H372" s="3" t="n">
        <v>5</v>
      </c>
      <c r="I372" t="n">
        <v>11</v>
      </c>
      <c r="J372" t="n">
        <v>11</v>
      </c>
      <c r="K372" t="n">
        <v>52</v>
      </c>
      <c r="L372" t="inlineStr">
        <is>
          <t>gavin downey</t>
        </is>
      </c>
      <c r="M372" t="inlineStr">
        <is>
          <t>daniel haslam</t>
        </is>
      </c>
      <c r="N372" t="inlineStr">
        <is>
          <t>Kingdoms of Men</t>
        </is>
      </c>
      <c r="O372" t="inlineStr">
        <is>
          <t>Undead</t>
        </is>
      </c>
    </row>
    <row r="373">
      <c r="A373" t="inlineStr">
        <is>
          <t>2PACX-1vR8FtrDEpR648dJAtC1M6T27OuRE8u3kblRnIHwn7OVmUbAX8rpX0K_ZQQR5a_pPmTU33hFkv42QB0t</t>
        </is>
      </c>
      <c r="B373" t="inlineStr">
        <is>
          <t>2026 UK COK</t>
        </is>
      </c>
      <c r="C373" s="3" t="n">
        <v>3</v>
      </c>
      <c r="D373" t="inlineStr">
        <is>
          <t>ged courtney</t>
        </is>
      </c>
      <c r="E373" t="inlineStr">
        <is>
          <t>jimmy marriott</t>
        </is>
      </c>
      <c r="F373" s="16" t="n">
        <v>1</v>
      </c>
      <c r="G373" s="3" t="n">
        <v>10</v>
      </c>
      <c r="H373" s="3" t="n">
        <v>1</v>
      </c>
      <c r="I373" t="n">
        <v>16</v>
      </c>
      <c r="J373" t="n">
        <v>5</v>
      </c>
      <c r="K373" t="n">
        <v>57</v>
      </c>
      <c r="L373" t="inlineStr">
        <is>
          <t>ged courtney</t>
        </is>
      </c>
      <c r="M373" t="inlineStr">
        <is>
          <t>jimmy marriott</t>
        </is>
      </c>
      <c r="N373" t="inlineStr">
        <is>
          <t>Forces of Nature</t>
        </is>
      </c>
      <c r="O373" t="inlineStr">
        <is>
          <t>Ratkin</t>
        </is>
      </c>
    </row>
    <row r="374">
      <c r="A374" t="inlineStr">
        <is>
          <t>2PACX-1vR8FtrDEpR648dJAtC1M6T27OuRE8u3kblRnIHwn7OVmUbAX8rpX0K_ZQQR5a_pPmTU33hFkv42QB0t</t>
        </is>
      </c>
      <c r="B374" t="inlineStr">
        <is>
          <t>2026 UK COK</t>
        </is>
      </c>
      <c r="C374" s="3" t="n">
        <v>3</v>
      </c>
      <c r="D374" t="inlineStr">
        <is>
          <t>gerald kelly</t>
        </is>
      </c>
      <c r="E374" t="inlineStr">
        <is>
          <t>norman quigg</t>
        </is>
      </c>
      <c r="F374" s="16" t="n">
        <v>0</v>
      </c>
      <c r="G374" s="3" t="n">
        <v>5</v>
      </c>
      <c r="H374" s="3" t="n">
        <v>5</v>
      </c>
      <c r="I374" t="n">
        <v>10</v>
      </c>
      <c r="J374" t="n">
        <v>10</v>
      </c>
      <c r="K374" t="n">
        <v>12</v>
      </c>
      <c r="L374" t="inlineStr">
        <is>
          <t>gerald kelly</t>
        </is>
      </c>
      <c r="M374" t="inlineStr">
        <is>
          <t>norman quigg</t>
        </is>
      </c>
      <c r="N374" t="inlineStr">
        <is>
          <t>Kingdoms of Men</t>
        </is>
      </c>
      <c r="O374" t="inlineStr">
        <is>
          <t>Undead</t>
        </is>
      </c>
    </row>
    <row r="375">
      <c r="A375" t="inlineStr">
        <is>
          <t>2PACX-1vR8FtrDEpR648dJAtC1M6T27OuRE8u3kblRnIHwn7OVmUbAX8rpX0K_ZQQR5a_pPmTU33hFkv42QB0t</t>
        </is>
      </c>
      <c r="B375" t="inlineStr">
        <is>
          <t>2026 UK COK</t>
        </is>
      </c>
      <c r="C375" s="3" t="n">
        <v>3</v>
      </c>
      <c r="D375" t="inlineStr">
        <is>
          <t>glen wareing</t>
        </is>
      </c>
      <c r="E375" t="inlineStr">
        <is>
          <t>neil counsell</t>
        </is>
      </c>
      <c r="F375" s="16" t="n">
        <v>1</v>
      </c>
      <c r="G375" s="3" t="n">
        <v>10</v>
      </c>
      <c r="H375" s="3" t="n">
        <v>1</v>
      </c>
      <c r="I375" t="n">
        <v>18</v>
      </c>
      <c r="J375" t="n">
        <v>5</v>
      </c>
      <c r="K375" t="n">
        <v>19</v>
      </c>
      <c r="L375" t="inlineStr">
        <is>
          <t>glen wareing</t>
        </is>
      </c>
      <c r="M375" t="inlineStr">
        <is>
          <t>neil counsell</t>
        </is>
      </c>
      <c r="N375" t="inlineStr">
        <is>
          <t>Xirkaali</t>
        </is>
      </c>
      <c r="O375" t="inlineStr">
        <is>
          <t>Kingdoms of Men</t>
        </is>
      </c>
    </row>
    <row r="376">
      <c r="A376" t="inlineStr">
        <is>
          <t>2PACX-1vR8FtrDEpR648dJAtC1M6T27OuRE8u3kblRnIHwn7OVmUbAX8rpX0K_ZQQR5a_pPmTU33hFkv42QB0t</t>
        </is>
      </c>
      <c r="B376" t="inlineStr">
        <is>
          <t>2026 UK COK</t>
        </is>
      </c>
      <c r="C376" s="3" t="n">
        <v>3</v>
      </c>
      <c r="D376" t="inlineStr">
        <is>
          <t>gottfrid lindman</t>
        </is>
      </c>
      <c r="E376" t="inlineStr">
        <is>
          <t>ian sturgess</t>
        </is>
      </c>
      <c r="F376" s="16" t="n">
        <v>-1</v>
      </c>
      <c r="G376" s="3" t="n">
        <v>1</v>
      </c>
      <c r="H376" s="3" t="n">
        <v>10</v>
      </c>
      <c r="I376" t="n">
        <v>4</v>
      </c>
      <c r="J376" t="n">
        <v>18</v>
      </c>
      <c r="K376" t="n">
        <v>25</v>
      </c>
      <c r="L376" t="inlineStr">
        <is>
          <t>gottfrid lindman</t>
        </is>
      </c>
      <c r="M376" t="inlineStr">
        <is>
          <t>ian sturgess</t>
        </is>
      </c>
      <c r="N376" t="inlineStr">
        <is>
          <t>Halflings</t>
        </is>
      </c>
      <c r="O376" t="inlineStr">
        <is>
          <t>Abyssal Dwarfs</t>
        </is>
      </c>
    </row>
    <row r="377">
      <c r="A377" t="inlineStr">
        <is>
          <t>2PACX-1vR8FtrDEpR648dJAtC1M6T27OuRE8u3kblRnIHwn7OVmUbAX8rpX0K_ZQQR5a_pPmTU33hFkv42QB0t</t>
        </is>
      </c>
      <c r="B377" t="inlineStr">
        <is>
          <t>2026 UK COK</t>
        </is>
      </c>
      <c r="C377" s="3" t="n">
        <v>3</v>
      </c>
      <c r="D377" t="inlineStr">
        <is>
          <t>heath barnes</t>
        </is>
      </c>
      <c r="E377" t="inlineStr">
        <is>
          <t>todd durkin</t>
        </is>
      </c>
      <c r="F377" s="16" t="n">
        <v>1</v>
      </c>
      <c r="G377" s="3" t="n">
        <v>10</v>
      </c>
      <c r="H377" s="3" t="n">
        <v>1</v>
      </c>
      <c r="I377" t="n">
        <v>19</v>
      </c>
      <c r="J377" t="n">
        <v>5</v>
      </c>
      <c r="K377" t="n">
        <v>43</v>
      </c>
      <c r="L377" t="inlineStr">
        <is>
          <t>heath barnes</t>
        </is>
      </c>
      <c r="M377" t="inlineStr">
        <is>
          <t>todd durkin</t>
        </is>
      </c>
      <c r="N377" t="inlineStr">
        <is>
          <t>Northern Alliance</t>
        </is>
      </c>
      <c r="O377" t="inlineStr">
        <is>
          <t>Xirkaali</t>
        </is>
      </c>
    </row>
    <row r="378">
      <c r="A378" t="inlineStr">
        <is>
          <t>2PACX-1vR8FtrDEpR648dJAtC1M6T27OuRE8u3kblRnIHwn7OVmUbAX8rpX0K_ZQQR5a_pPmTU33hFkv42QB0t</t>
        </is>
      </c>
      <c r="B378" t="inlineStr">
        <is>
          <t>2026 UK COK</t>
        </is>
      </c>
      <c r="C378" s="3" t="n">
        <v>3</v>
      </c>
      <c r="D378" t="inlineStr">
        <is>
          <t>heather armstead</t>
        </is>
      </c>
      <c r="E378" t="inlineStr">
        <is>
          <t>chris walsh</t>
        </is>
      </c>
      <c r="F378" s="16" t="n">
        <v>-1</v>
      </c>
      <c r="G378" s="3" t="n">
        <v>1</v>
      </c>
      <c r="H378" s="3" t="n">
        <v>10</v>
      </c>
      <c r="I378" t="n">
        <v>4</v>
      </c>
      <c r="J378" t="n">
        <v>17</v>
      </c>
      <c r="K378" t="n">
        <v>11</v>
      </c>
      <c r="L378" t="inlineStr">
        <is>
          <t>heather armstead</t>
        </is>
      </c>
      <c r="M378" t="inlineStr">
        <is>
          <t>chris walsh</t>
        </is>
      </c>
      <c r="N378" t="inlineStr">
        <is>
          <t>Xirkaali</t>
        </is>
      </c>
      <c r="O378" t="inlineStr">
        <is>
          <t>Salamanders</t>
        </is>
      </c>
    </row>
    <row r="379">
      <c r="A379" t="inlineStr">
        <is>
          <t>2PACX-1vR8FtrDEpR648dJAtC1M6T27OuRE8u3kblRnIHwn7OVmUbAX8rpX0K_ZQQR5a_pPmTU33hFkv42QB0t</t>
        </is>
      </c>
      <c r="B379" t="inlineStr">
        <is>
          <t>2026 UK COK</t>
        </is>
      </c>
      <c r="C379" s="3" t="n">
        <v>3</v>
      </c>
      <c r="D379" t="inlineStr">
        <is>
          <t>hektor lindman</t>
        </is>
      </c>
      <c r="E379" t="inlineStr">
        <is>
          <t>simon parfitt</t>
        </is>
      </c>
      <c r="F379" s="16" t="n">
        <v>1</v>
      </c>
      <c r="G379" s="3" t="n">
        <v>10</v>
      </c>
      <c r="H379" s="3" t="n">
        <v>1</v>
      </c>
      <c r="I379" t="n">
        <v>20</v>
      </c>
      <c r="J379" t="n">
        <v>2</v>
      </c>
      <c r="K379" t="n">
        <v>41</v>
      </c>
      <c r="L379" t="inlineStr">
        <is>
          <t>hektor lindman</t>
        </is>
      </c>
      <c r="M379" t="inlineStr">
        <is>
          <t>simon parfitt</t>
        </is>
      </c>
      <c r="N379" t="inlineStr">
        <is>
          <t>Ogres</t>
        </is>
      </c>
      <c r="O379" t="inlineStr">
        <is>
          <t>Salamanders</t>
        </is>
      </c>
    </row>
    <row r="380">
      <c r="A380" t="inlineStr">
        <is>
          <t>2PACX-1vR8FtrDEpR648dJAtC1M6T27OuRE8u3kblRnIHwn7OVmUbAX8rpX0K_ZQQR5a_pPmTU33hFkv42QB0t</t>
        </is>
      </c>
      <c r="B380" t="inlineStr">
        <is>
          <t>2026 UK COK</t>
        </is>
      </c>
      <c r="C380" s="3" t="n">
        <v>3</v>
      </c>
      <c r="D380" t="inlineStr">
        <is>
          <t>ian butterworth</t>
        </is>
      </c>
      <c r="E380" t="inlineStr">
        <is>
          <t>steven pearson</t>
        </is>
      </c>
      <c r="F380" s="16" t="n">
        <v>-1</v>
      </c>
      <c r="G380" s="3" t="n">
        <v>1</v>
      </c>
      <c r="H380" s="3" t="n">
        <v>10</v>
      </c>
      <c r="I380" t="n">
        <v>6</v>
      </c>
      <c r="J380" t="n">
        <v>17</v>
      </c>
      <c r="K380" t="n">
        <v>48</v>
      </c>
      <c r="L380" t="inlineStr">
        <is>
          <t>ian butterworth</t>
        </is>
      </c>
      <c r="M380" t="inlineStr">
        <is>
          <t>steven pearson</t>
        </is>
      </c>
      <c r="N380" t="inlineStr">
        <is>
          <t>Ratkin</t>
        </is>
      </c>
      <c r="O380" t="inlineStr">
        <is>
          <t>Salamanders</t>
        </is>
      </c>
    </row>
    <row r="381">
      <c r="A381" t="inlineStr">
        <is>
          <t>2PACX-1vR8FtrDEpR648dJAtC1M6T27OuRE8u3kblRnIHwn7OVmUbAX8rpX0K_ZQQR5a_pPmTU33hFkv42QB0t</t>
        </is>
      </c>
      <c r="B381" t="inlineStr">
        <is>
          <t>2026 UK COK</t>
        </is>
      </c>
      <c r="C381" s="3" t="n">
        <v>3</v>
      </c>
      <c r="D381" t="inlineStr">
        <is>
          <t>ian mcdermott</t>
        </is>
      </c>
      <c r="E381" t="inlineStr">
        <is>
          <t>ryan fleming</t>
        </is>
      </c>
      <c r="F381" s="16" t="n">
        <v>1</v>
      </c>
      <c r="G381" s="3" t="n">
        <v>10</v>
      </c>
      <c r="H381" s="3" t="n">
        <v>1</v>
      </c>
      <c r="I381" t="n">
        <v>16</v>
      </c>
      <c r="J381" t="n">
        <v>4</v>
      </c>
      <c r="K381" t="n">
        <v>28</v>
      </c>
      <c r="L381" t="inlineStr">
        <is>
          <t>ian mcdermott</t>
        </is>
      </c>
      <c r="M381" t="inlineStr">
        <is>
          <t>ryan fleming</t>
        </is>
      </c>
      <c r="N381" t="inlineStr">
        <is>
          <t>Forces of Abyss</t>
        </is>
      </c>
      <c r="O381" t="inlineStr">
        <is>
          <t>Ogres</t>
        </is>
      </c>
    </row>
    <row r="382">
      <c r="A382" t="inlineStr">
        <is>
          <t>2PACX-1vR8FtrDEpR648dJAtC1M6T27OuRE8u3kblRnIHwn7OVmUbAX8rpX0K_ZQQR5a_pPmTU33hFkv42QB0t</t>
        </is>
      </c>
      <c r="B382" t="inlineStr">
        <is>
          <t>2026 UK COK</t>
        </is>
      </c>
      <c r="C382" s="3" t="n">
        <v>3</v>
      </c>
      <c r="D382" t="inlineStr">
        <is>
          <t>ian sturgess</t>
        </is>
      </c>
      <c r="E382" t="inlineStr">
        <is>
          <t>gottfrid lindman</t>
        </is>
      </c>
      <c r="F382" s="16" t="n">
        <v>1</v>
      </c>
      <c r="G382" s="3" t="n">
        <v>10</v>
      </c>
      <c r="H382" s="3" t="n">
        <v>1</v>
      </c>
      <c r="I382" t="n">
        <v>18</v>
      </c>
      <c r="J382" t="n">
        <v>4</v>
      </c>
      <c r="K382" t="n">
        <v>25</v>
      </c>
      <c r="L382" t="inlineStr">
        <is>
          <t>ian sturgess</t>
        </is>
      </c>
      <c r="M382" t="inlineStr">
        <is>
          <t>gottfrid lindman</t>
        </is>
      </c>
      <c r="N382" t="inlineStr">
        <is>
          <t>Abyssal Dwarfs</t>
        </is>
      </c>
      <c r="O382" t="inlineStr">
        <is>
          <t>Halflings</t>
        </is>
      </c>
    </row>
    <row r="383">
      <c r="A383" t="inlineStr">
        <is>
          <t>2PACX-1vR8FtrDEpR648dJAtC1M6T27OuRE8u3kblRnIHwn7OVmUbAX8rpX0K_ZQQR5a_pPmTU33hFkv42QB0t</t>
        </is>
      </c>
      <c r="B383" t="inlineStr">
        <is>
          <t>2026 UK COK</t>
        </is>
      </c>
      <c r="C383" s="3" t="n">
        <v>3</v>
      </c>
      <c r="D383" t="inlineStr">
        <is>
          <t>ian whittaker</t>
        </is>
      </c>
      <c r="E383" t="inlineStr">
        <is>
          <t>marco giudici</t>
        </is>
      </c>
      <c r="F383" s="16" t="n">
        <v>1</v>
      </c>
      <c r="G383" s="3" t="n">
        <v>10</v>
      </c>
      <c r="H383" s="3" t="n">
        <v>1</v>
      </c>
      <c r="I383" t="n">
        <v>15</v>
      </c>
      <c r="J383" t="n">
        <v>2</v>
      </c>
      <c r="K383" t="n">
        <v>4</v>
      </c>
      <c r="L383" t="inlineStr">
        <is>
          <t>ian whittaker</t>
        </is>
      </c>
      <c r="M383" t="inlineStr">
        <is>
          <t>marco giudici</t>
        </is>
      </c>
      <c r="N383" t="inlineStr">
        <is>
          <t>Kingdoms of Men</t>
        </is>
      </c>
      <c r="O383" t="inlineStr">
        <is>
          <t>Elves</t>
        </is>
      </c>
    </row>
    <row r="384">
      <c r="A384" t="inlineStr">
        <is>
          <t>2PACX-1vR8FtrDEpR648dJAtC1M6T27OuRE8u3kblRnIHwn7OVmUbAX8rpX0K_ZQQR5a_pPmTU33hFkv42QB0t</t>
        </is>
      </c>
      <c r="B384" t="inlineStr">
        <is>
          <t>2026 UK COK</t>
        </is>
      </c>
      <c r="C384" s="3" t="n">
        <v>3</v>
      </c>
      <c r="D384" t="inlineStr">
        <is>
          <t>jack moore</t>
        </is>
      </c>
      <c r="E384" t="inlineStr">
        <is>
          <t>warren stevens</t>
        </is>
      </c>
      <c r="F384" s="16" t="n">
        <v>0</v>
      </c>
      <c r="G384" s="3" t="n">
        <v>5</v>
      </c>
      <c r="H384" s="3" t="n">
        <v>5</v>
      </c>
      <c r="I384" t="n">
        <v>8</v>
      </c>
      <c r="J384" t="n">
        <v>10</v>
      </c>
      <c r="K384" t="n">
        <v>75</v>
      </c>
      <c r="L384" t="inlineStr">
        <is>
          <t>jack moore</t>
        </is>
      </c>
      <c r="M384" t="inlineStr">
        <is>
          <t>warren stevens</t>
        </is>
      </c>
      <c r="N384" t="inlineStr">
        <is>
          <t>Salamanders</t>
        </is>
      </c>
      <c r="O384" t="inlineStr">
        <is>
          <t>Nightstalkers</t>
        </is>
      </c>
    </row>
    <row r="385">
      <c r="A385" t="inlineStr">
        <is>
          <t>2PACX-1vR8FtrDEpR648dJAtC1M6T27OuRE8u3kblRnIHwn7OVmUbAX8rpX0K_ZQQR5a_pPmTU33hFkv42QB0t</t>
        </is>
      </c>
      <c r="B385" t="inlineStr">
        <is>
          <t>2026 UK COK</t>
        </is>
      </c>
      <c r="C385" s="3" t="n">
        <v>3</v>
      </c>
      <c r="D385" t="inlineStr">
        <is>
          <t>jake newton</t>
        </is>
      </c>
      <c r="E385" t="inlineStr">
        <is>
          <t>richard wilbraham</t>
        </is>
      </c>
      <c r="F385" s="16" t="n">
        <v>-1</v>
      </c>
      <c r="G385" s="3" t="n">
        <v>1</v>
      </c>
      <c r="H385" s="3" t="n">
        <v>10</v>
      </c>
      <c r="I385" t="n">
        <v>4</v>
      </c>
      <c r="J385" t="n">
        <v>15</v>
      </c>
      <c r="K385" t="n">
        <v>50</v>
      </c>
      <c r="L385" t="inlineStr">
        <is>
          <t>jake newton</t>
        </is>
      </c>
      <c r="M385" t="inlineStr">
        <is>
          <t>richard wilbraham</t>
        </is>
      </c>
      <c r="N385" t="inlineStr">
        <is>
          <t>Empire of Dust</t>
        </is>
      </c>
      <c r="O385" t="inlineStr">
        <is>
          <t>Empire of Dust</t>
        </is>
      </c>
    </row>
    <row r="386">
      <c r="A386" t="inlineStr">
        <is>
          <t>2PACX-1vR8FtrDEpR648dJAtC1M6T27OuRE8u3kblRnIHwn7OVmUbAX8rpX0K_ZQQR5a_pPmTU33hFkv42QB0t</t>
        </is>
      </c>
      <c r="B386" t="inlineStr">
        <is>
          <t>2026 UK COK</t>
        </is>
      </c>
      <c r="C386" s="3" t="n">
        <v>3</v>
      </c>
      <c r="D386" t="inlineStr">
        <is>
          <t>jake salmonsmith</t>
        </is>
      </c>
      <c r="E386" t="inlineStr">
        <is>
          <t>alistair vowles</t>
        </is>
      </c>
      <c r="F386" s="16" t="n">
        <v>-1</v>
      </c>
      <c r="G386" s="3" t="n">
        <v>1</v>
      </c>
      <c r="H386" s="3" t="n">
        <v>10</v>
      </c>
      <c r="I386" t="n">
        <v>5</v>
      </c>
      <c r="J386" t="n">
        <v>18</v>
      </c>
      <c r="K386" t="n">
        <v>7</v>
      </c>
      <c r="L386" t="inlineStr">
        <is>
          <t>jake salmonsmith</t>
        </is>
      </c>
      <c r="M386" t="inlineStr">
        <is>
          <t>alistair vowles</t>
        </is>
      </c>
      <c r="N386" t="inlineStr">
        <is>
          <t>Orcs</t>
        </is>
      </c>
      <c r="O386" t="inlineStr">
        <is>
          <t>Orcs</t>
        </is>
      </c>
    </row>
    <row r="387">
      <c r="A387" t="inlineStr">
        <is>
          <t>2PACX-1vR8FtrDEpR648dJAtC1M6T27OuRE8u3kblRnIHwn7OVmUbAX8rpX0K_ZQQR5a_pPmTU33hFkv42QB0t</t>
        </is>
      </c>
      <c r="B387" t="inlineStr">
        <is>
          <t>2026 UK COK</t>
        </is>
      </c>
      <c r="C387" s="3" t="n">
        <v>3</v>
      </c>
      <c r="D387" t="inlineStr">
        <is>
          <t>james crosby</t>
        </is>
      </c>
      <c r="E387" t="inlineStr">
        <is>
          <t>james kor ching kiat</t>
        </is>
      </c>
      <c r="F387" s="16" t="n">
        <v>-1</v>
      </c>
      <c r="G387" s="3" t="n">
        <v>1</v>
      </c>
      <c r="H387" s="3" t="n">
        <v>10</v>
      </c>
      <c r="I387" t="n">
        <v>4</v>
      </c>
      <c r="J387" t="n">
        <v>18</v>
      </c>
      <c r="K387" t="n">
        <v>62</v>
      </c>
      <c r="L387" t="inlineStr">
        <is>
          <t>james crosby</t>
        </is>
      </c>
      <c r="M387" t="inlineStr">
        <is>
          <t>james kor ching kiat</t>
        </is>
      </c>
      <c r="N387" t="inlineStr">
        <is>
          <t>Dwarfs</t>
        </is>
      </c>
      <c r="O387" t="inlineStr">
        <is>
          <t>Salamanders</t>
        </is>
      </c>
    </row>
    <row r="388">
      <c r="A388" t="inlineStr">
        <is>
          <t>2PACX-1vR8FtrDEpR648dJAtC1M6T27OuRE8u3kblRnIHwn7OVmUbAX8rpX0K_ZQQR5a_pPmTU33hFkv42QB0t</t>
        </is>
      </c>
      <c r="B388" t="inlineStr">
        <is>
          <t>2026 UK COK</t>
        </is>
      </c>
      <c r="C388" s="3" t="n">
        <v>3</v>
      </c>
      <c r="D388" t="inlineStr">
        <is>
          <t>james dunbar</t>
        </is>
      </c>
      <c r="E388" t="inlineStr">
        <is>
          <t>paul bartlett</t>
        </is>
      </c>
      <c r="F388" s="16" t="n">
        <v>-1</v>
      </c>
      <c r="G388" s="3" t="n">
        <v>1</v>
      </c>
      <c r="H388" s="3" t="n">
        <v>10</v>
      </c>
      <c r="I388" t="n">
        <v>5</v>
      </c>
      <c r="J388" t="n">
        <v>16</v>
      </c>
      <c r="K388" t="n">
        <v>61</v>
      </c>
      <c r="L388" t="inlineStr">
        <is>
          <t>james dunbar</t>
        </is>
      </c>
      <c r="M388" t="inlineStr">
        <is>
          <t>paul bartlett</t>
        </is>
      </c>
      <c r="N388" t="inlineStr">
        <is>
          <t>Salamanders</t>
        </is>
      </c>
      <c r="O388" t="inlineStr">
        <is>
          <t>Ogres</t>
        </is>
      </c>
    </row>
    <row r="389">
      <c r="A389" t="inlineStr">
        <is>
          <t>2PACX-1vR8FtrDEpR648dJAtC1M6T27OuRE8u3kblRnIHwn7OVmUbAX8rpX0K_ZQQR5a_pPmTU33hFkv42QB0t</t>
        </is>
      </c>
      <c r="B389" t="inlineStr">
        <is>
          <t>2026 UK COK</t>
        </is>
      </c>
      <c r="C389" s="3" t="n">
        <v>3</v>
      </c>
      <c r="D389" t="inlineStr">
        <is>
          <t>james kor ching kiat</t>
        </is>
      </c>
      <c r="E389" t="inlineStr">
        <is>
          <t>james crosby</t>
        </is>
      </c>
      <c r="F389" s="16" t="n">
        <v>1</v>
      </c>
      <c r="G389" s="3" t="n">
        <v>10</v>
      </c>
      <c r="H389" s="3" t="n">
        <v>1</v>
      </c>
      <c r="I389" t="n">
        <v>18</v>
      </c>
      <c r="J389" t="n">
        <v>4</v>
      </c>
      <c r="K389" t="n">
        <v>62</v>
      </c>
      <c r="L389" t="inlineStr">
        <is>
          <t>james kor ching kiat</t>
        </is>
      </c>
      <c r="M389" t="inlineStr">
        <is>
          <t>james crosby</t>
        </is>
      </c>
      <c r="N389" t="inlineStr">
        <is>
          <t>Salamanders</t>
        </is>
      </c>
      <c r="O389" t="inlineStr">
        <is>
          <t>Dwarfs</t>
        </is>
      </c>
    </row>
    <row r="390">
      <c r="A390" t="inlineStr">
        <is>
          <t>2PACX-1vR8FtrDEpR648dJAtC1M6T27OuRE8u3kblRnIHwn7OVmUbAX8rpX0K_ZQQR5a_pPmTU33hFkv42QB0t</t>
        </is>
      </c>
      <c r="B390" t="inlineStr">
        <is>
          <t>2026 UK COK</t>
        </is>
      </c>
      <c r="C390" s="3" t="n">
        <v>3</v>
      </c>
      <c r="D390" t="inlineStr">
        <is>
          <t>james mintram</t>
        </is>
      </c>
      <c r="E390" t="inlineStr">
        <is>
          <t>pascual ruiz fernandez</t>
        </is>
      </c>
      <c r="F390" s="16" t="n">
        <v>1</v>
      </c>
      <c r="G390" s="3" t="n">
        <v>10</v>
      </c>
      <c r="H390" s="3" t="n">
        <v>1</v>
      </c>
      <c r="I390" t="n">
        <v>16</v>
      </c>
      <c r="J390" t="n">
        <v>4</v>
      </c>
      <c r="K390" t="n">
        <v>56</v>
      </c>
      <c r="L390" t="inlineStr">
        <is>
          <t>james mintram</t>
        </is>
      </c>
      <c r="M390" t="inlineStr">
        <is>
          <t>pascual ruiz fernandez</t>
        </is>
      </c>
      <c r="N390" t="inlineStr">
        <is>
          <t>Xirkaali</t>
        </is>
      </c>
      <c r="O390" t="inlineStr">
        <is>
          <t>Elves</t>
        </is>
      </c>
    </row>
    <row r="391">
      <c r="A391" t="inlineStr">
        <is>
          <t>2PACX-1vR8FtrDEpR648dJAtC1M6T27OuRE8u3kblRnIHwn7OVmUbAX8rpX0K_ZQQR5a_pPmTU33hFkv42QB0t</t>
        </is>
      </c>
      <c r="B391" t="inlineStr">
        <is>
          <t>2026 UK COK</t>
        </is>
      </c>
      <c r="C391" s="3" t="n">
        <v>3</v>
      </c>
      <c r="D391" t="inlineStr">
        <is>
          <t>james moore</t>
        </is>
      </c>
      <c r="E391" t="inlineStr">
        <is>
          <t>simon mason-partridge</t>
        </is>
      </c>
      <c r="F391" s="16" t="n">
        <v>0</v>
      </c>
      <c r="G391" s="3" t="n">
        <v>5</v>
      </c>
      <c r="H391" s="3" t="n">
        <v>5</v>
      </c>
      <c r="I391" t="n">
        <v>12</v>
      </c>
      <c r="J391" t="n">
        <v>9</v>
      </c>
      <c r="K391" t="n">
        <v>27</v>
      </c>
      <c r="L391" t="inlineStr">
        <is>
          <t>james moore</t>
        </is>
      </c>
      <c r="M391" t="inlineStr">
        <is>
          <t>simon masonpartridge</t>
        </is>
      </c>
      <c r="N391" t="inlineStr">
        <is>
          <t>Basileans</t>
        </is>
      </c>
      <c r="O391" t="inlineStr">
        <is>
          <t>Goblins</t>
        </is>
      </c>
    </row>
    <row r="392">
      <c r="A392" t="inlineStr">
        <is>
          <t>2PACX-1vR8FtrDEpR648dJAtC1M6T27OuRE8u3kblRnIHwn7OVmUbAX8rpX0K_ZQQR5a_pPmTU33hFkv42QB0t</t>
        </is>
      </c>
      <c r="B392" t="inlineStr">
        <is>
          <t>2026 UK COK</t>
        </is>
      </c>
      <c r="C392" s="3" t="n">
        <v>3</v>
      </c>
      <c r="D392" t="inlineStr">
        <is>
          <t>james williams</t>
        </is>
      </c>
      <c r="E392" t="inlineStr">
        <is>
          <t>neil scott</t>
        </is>
      </c>
      <c r="F392" s="16" t="n">
        <v>-1</v>
      </c>
      <c r="G392" s="3" t="n">
        <v>1</v>
      </c>
      <c r="H392" s="3" t="n">
        <v>10</v>
      </c>
      <c r="I392" t="n">
        <v>5</v>
      </c>
      <c r="J392" t="n">
        <v>17</v>
      </c>
      <c r="K392" t="n">
        <v>10</v>
      </c>
      <c r="L392" t="inlineStr">
        <is>
          <t>james williams</t>
        </is>
      </c>
      <c r="M392" t="inlineStr">
        <is>
          <t>neil scott</t>
        </is>
      </c>
      <c r="N392" t="inlineStr">
        <is>
          <t>Forces of Nature</t>
        </is>
      </c>
      <c r="O392" t="inlineStr">
        <is>
          <t>Undead</t>
        </is>
      </c>
    </row>
    <row r="393">
      <c r="A393" t="inlineStr">
        <is>
          <t>2PACX-1vR8FtrDEpR648dJAtC1M6T27OuRE8u3kblRnIHwn7OVmUbAX8rpX0K_ZQQR5a_pPmTU33hFkv42QB0t</t>
        </is>
      </c>
      <c r="B393" t="inlineStr">
        <is>
          <t>2026 UK COK</t>
        </is>
      </c>
      <c r="C393" s="3" t="n">
        <v>3</v>
      </c>
      <c r="D393" t="inlineStr">
        <is>
          <t>javier ancizu</t>
        </is>
      </c>
      <c r="E393" t="inlineStr">
        <is>
          <t>daniel king</t>
        </is>
      </c>
      <c r="F393" s="16" t="n">
        <v>-1</v>
      </c>
      <c r="G393" s="3" t="n">
        <v>1</v>
      </c>
      <c r="H393" s="3" t="n">
        <v>10</v>
      </c>
      <c r="I393" t="n">
        <v>4</v>
      </c>
      <c r="J393" t="n">
        <v>20</v>
      </c>
      <c r="K393" t="n">
        <v>49</v>
      </c>
      <c r="L393" t="inlineStr">
        <is>
          <t>javier ancizu</t>
        </is>
      </c>
      <c r="M393" t="inlineStr">
        <is>
          <t>daniel king</t>
        </is>
      </c>
      <c r="N393" t="inlineStr">
        <is>
          <t>Forces of Nature</t>
        </is>
      </c>
      <c r="O393" t="inlineStr">
        <is>
          <t>Forces of Nature</t>
        </is>
      </c>
    </row>
    <row r="394">
      <c r="A394" t="inlineStr">
        <is>
          <t>2PACX-1vR8FtrDEpR648dJAtC1M6T27OuRE8u3kblRnIHwn7OVmUbAX8rpX0K_ZQQR5a_pPmTU33hFkv42QB0t</t>
        </is>
      </c>
      <c r="B394" t="inlineStr">
        <is>
          <t>2026 UK COK</t>
        </is>
      </c>
      <c r="C394" s="3" t="n">
        <v>3</v>
      </c>
      <c r="D394" t="inlineStr">
        <is>
          <t>javier talavero</t>
        </is>
      </c>
      <c r="E394" t="inlineStr">
        <is>
          <t>si brand</t>
        </is>
      </c>
      <c r="F394" s="16" t="n">
        <v>1</v>
      </c>
      <c r="G394" s="3" t="n">
        <v>10</v>
      </c>
      <c r="H394" s="3" t="n">
        <v>1</v>
      </c>
      <c r="I394" t="n">
        <v>16</v>
      </c>
      <c r="J394" t="n">
        <v>6</v>
      </c>
      <c r="K394" t="n">
        <v>1</v>
      </c>
      <c r="L394" t="inlineStr">
        <is>
          <t>javier talavero</t>
        </is>
      </c>
      <c r="M394" t="inlineStr">
        <is>
          <t>si brand</t>
        </is>
      </c>
      <c r="N394" t="inlineStr">
        <is>
          <t>Northern Alliance</t>
        </is>
      </c>
      <c r="O394" t="inlineStr">
        <is>
          <t>Empire of Dust</t>
        </is>
      </c>
    </row>
    <row r="395">
      <c r="A395" t="inlineStr">
        <is>
          <t>2PACX-1vR8FtrDEpR648dJAtC1M6T27OuRE8u3kblRnIHwn7OVmUbAX8rpX0K_ZQQR5a_pPmTU33hFkv42QB0t</t>
        </is>
      </c>
      <c r="B395" t="inlineStr">
        <is>
          <t>2026 UK COK</t>
        </is>
      </c>
      <c r="C395" s="3" t="n">
        <v>3</v>
      </c>
      <c r="D395" t="inlineStr">
        <is>
          <t>jez gurney</t>
        </is>
      </c>
      <c r="E395" t="inlineStr">
        <is>
          <t>nigel emsen</t>
        </is>
      </c>
      <c r="F395" s="16" t="n">
        <v>1</v>
      </c>
      <c r="G395" s="3" t="n">
        <v>10</v>
      </c>
      <c r="H395" s="3" t="n">
        <v>1</v>
      </c>
      <c r="I395" t="n">
        <v>17</v>
      </c>
      <c r="J395" t="n">
        <v>5</v>
      </c>
      <c r="K395" t="n">
        <v>58</v>
      </c>
      <c r="L395" t="inlineStr">
        <is>
          <t>jez gurney</t>
        </is>
      </c>
      <c r="M395" t="inlineStr">
        <is>
          <t>nigel emsen</t>
        </is>
      </c>
      <c r="N395" t="inlineStr">
        <is>
          <t>Forces of Nature</t>
        </is>
      </c>
      <c r="O395" t="inlineStr">
        <is>
          <t>Goblins</t>
        </is>
      </c>
    </row>
    <row r="396">
      <c r="A396" t="inlineStr">
        <is>
          <t>2PACX-1vR8FtrDEpR648dJAtC1M6T27OuRE8u3kblRnIHwn7OVmUbAX8rpX0K_ZQQR5a_pPmTU33hFkv42QB0t</t>
        </is>
      </c>
      <c r="B396" t="inlineStr">
        <is>
          <t>2026 UK COK</t>
        </is>
      </c>
      <c r="C396" s="3" t="n">
        <v>3</v>
      </c>
      <c r="D396" t="inlineStr">
        <is>
          <t>jimmy marriott</t>
        </is>
      </c>
      <c r="E396" t="inlineStr">
        <is>
          <t>ged courtney</t>
        </is>
      </c>
      <c r="F396" s="16" t="n">
        <v>-1</v>
      </c>
      <c r="G396" s="3" t="n">
        <v>1</v>
      </c>
      <c r="H396" s="3" t="n">
        <v>10</v>
      </c>
      <c r="I396" t="n">
        <v>5</v>
      </c>
      <c r="J396" t="n">
        <v>16</v>
      </c>
      <c r="K396" t="n">
        <v>57</v>
      </c>
      <c r="L396" t="inlineStr">
        <is>
          <t>jimmy marriott</t>
        </is>
      </c>
      <c r="M396" t="inlineStr">
        <is>
          <t>ged courtney</t>
        </is>
      </c>
      <c r="N396" t="inlineStr">
        <is>
          <t>Ratkin</t>
        </is>
      </c>
      <c r="O396" t="inlineStr">
        <is>
          <t>Forces of Nature</t>
        </is>
      </c>
    </row>
    <row r="397">
      <c r="A397" t="inlineStr">
        <is>
          <t>2PACX-1vR8FtrDEpR648dJAtC1M6T27OuRE8u3kblRnIHwn7OVmUbAX8rpX0K_ZQQR5a_pPmTU33hFkv42QB0t</t>
        </is>
      </c>
      <c r="B397" t="inlineStr">
        <is>
          <t>2026 UK COK</t>
        </is>
      </c>
      <c r="C397" s="3" t="n">
        <v>3</v>
      </c>
      <c r="D397" t="inlineStr">
        <is>
          <t>joanna mitchell</t>
        </is>
      </c>
      <c r="E397" t="inlineStr">
        <is>
          <t>tom wiggins</t>
        </is>
      </c>
      <c r="F397" s="16" t="n">
        <v>-1</v>
      </c>
      <c r="G397" s="3" t="n">
        <v>1</v>
      </c>
      <c r="H397" s="3" t="n">
        <v>10</v>
      </c>
      <c r="I397" t="n">
        <v>6</v>
      </c>
      <c r="J397" t="n">
        <v>16</v>
      </c>
      <c r="K397" t="n">
        <v>53</v>
      </c>
      <c r="L397" t="inlineStr">
        <is>
          <t>joanna mitchell</t>
        </is>
      </c>
      <c r="M397" t="inlineStr">
        <is>
          <t>tom wiggins</t>
        </is>
      </c>
      <c r="N397" t="inlineStr">
        <is>
          <t>Elves</t>
        </is>
      </c>
      <c r="O397" t="inlineStr">
        <is>
          <t>Nightstalkers</t>
        </is>
      </c>
    </row>
    <row r="398">
      <c r="A398" t="inlineStr">
        <is>
          <t>2PACX-1vR8FtrDEpR648dJAtC1M6T27OuRE8u3kblRnIHwn7OVmUbAX8rpX0K_ZQQR5a_pPmTU33hFkv42QB0t</t>
        </is>
      </c>
      <c r="B398" t="inlineStr">
        <is>
          <t>2026 UK COK</t>
        </is>
      </c>
      <c r="C398" s="3" t="n">
        <v>3</v>
      </c>
      <c r="D398" t="inlineStr">
        <is>
          <t>john green</t>
        </is>
      </c>
      <c r="E398" t="inlineStr">
        <is>
          <t>antonio carrasco</t>
        </is>
      </c>
      <c r="F398" s="16" t="n">
        <v>-1</v>
      </c>
      <c r="G398" s="3" t="n">
        <v>1</v>
      </c>
      <c r="H398" s="3" t="n">
        <v>10</v>
      </c>
      <c r="I398" t="n">
        <v>2</v>
      </c>
      <c r="J398" t="n">
        <v>21</v>
      </c>
      <c r="K398" t="n">
        <v>40</v>
      </c>
      <c r="L398" t="inlineStr">
        <is>
          <t>john green</t>
        </is>
      </c>
      <c r="M398" t="inlineStr">
        <is>
          <t>antonio carrasco</t>
        </is>
      </c>
      <c r="N398" t="inlineStr">
        <is>
          <t>Forces of Abyss</t>
        </is>
      </c>
      <c r="O398" t="inlineStr">
        <is>
          <t>Northern Alliance</t>
        </is>
      </c>
    </row>
    <row r="399">
      <c r="A399" t="inlineStr">
        <is>
          <t>2PACX-1vR8FtrDEpR648dJAtC1M6T27OuRE8u3kblRnIHwn7OVmUbAX8rpX0K_ZQQR5a_pPmTU33hFkv42QB0t</t>
        </is>
      </c>
      <c r="B399" t="inlineStr">
        <is>
          <t>2026 UK COK</t>
        </is>
      </c>
      <c r="C399" s="3" t="n">
        <v>3</v>
      </c>
      <c r="D399" t="inlineStr">
        <is>
          <t>john randall</t>
        </is>
      </c>
      <c r="E399" t="inlineStr">
        <is>
          <t>cailean dunbar</t>
        </is>
      </c>
      <c r="F399" s="16" t="n">
        <v>-1</v>
      </c>
      <c r="G399" s="3" t="n">
        <v>1</v>
      </c>
      <c r="H399" s="3" t="n">
        <v>10</v>
      </c>
      <c r="I399" t="n">
        <v>2</v>
      </c>
      <c r="J399" t="n">
        <v>19</v>
      </c>
      <c r="K399" t="n">
        <v>22</v>
      </c>
      <c r="L399" t="inlineStr">
        <is>
          <t>john randall</t>
        </is>
      </c>
      <c r="M399" t="inlineStr">
        <is>
          <t>cailean dunbar</t>
        </is>
      </c>
      <c r="N399" t="inlineStr">
        <is>
          <t>Forces of Abyss</t>
        </is>
      </c>
      <c r="O399" t="inlineStr">
        <is>
          <t>Forces of Abyss</t>
        </is>
      </c>
    </row>
    <row r="400">
      <c r="A400" t="inlineStr">
        <is>
          <t>2PACX-1vR8FtrDEpR648dJAtC1M6T27OuRE8u3kblRnIHwn7OVmUbAX8rpX0K_ZQQR5a_pPmTU33hFkv42QB0t</t>
        </is>
      </c>
      <c r="B400" t="inlineStr">
        <is>
          <t>2026 UK COK</t>
        </is>
      </c>
      <c r="C400" s="3" t="n">
        <v>3</v>
      </c>
      <c r="D400" t="inlineStr">
        <is>
          <t>jon gunns</t>
        </is>
      </c>
      <c r="E400" t="inlineStr">
        <is>
          <t>simon cooper</t>
        </is>
      </c>
      <c r="F400" s="16" t="n">
        <v>-1</v>
      </c>
      <c r="G400" s="3" t="n">
        <v>1</v>
      </c>
      <c r="H400" s="3" t="n">
        <v>10</v>
      </c>
      <c r="I400" t="n">
        <v>4</v>
      </c>
      <c r="J400" t="n">
        <v>19</v>
      </c>
      <c r="K400" t="n">
        <v>5</v>
      </c>
      <c r="L400" t="inlineStr">
        <is>
          <t>jon gunns</t>
        </is>
      </c>
      <c r="M400" t="inlineStr">
        <is>
          <t>simon cooper</t>
        </is>
      </c>
      <c r="N400" t="inlineStr">
        <is>
          <t>Orcs</t>
        </is>
      </c>
      <c r="O400" t="inlineStr">
        <is>
          <t>Trident Realm of Neretica</t>
        </is>
      </c>
    </row>
    <row r="401">
      <c r="A401" t="inlineStr">
        <is>
          <t>2PACX-1vR8FtrDEpR648dJAtC1M6T27OuRE8u3kblRnIHwn7OVmUbAX8rpX0K_ZQQR5a_pPmTU33hFkv42QB0t</t>
        </is>
      </c>
      <c r="B401" t="inlineStr">
        <is>
          <t>2026 UK COK</t>
        </is>
      </c>
      <c r="C401" s="3" t="n">
        <v>3</v>
      </c>
      <c r="D401" t="inlineStr">
        <is>
          <t>jon quayle</t>
        </is>
      </c>
      <c r="E401" t="inlineStr">
        <is>
          <t>justin gisby-clark</t>
        </is>
      </c>
      <c r="F401" s="16" t="n">
        <v>1</v>
      </c>
      <c r="G401" s="3" t="n">
        <v>10</v>
      </c>
      <c r="H401" s="3" t="n">
        <v>1</v>
      </c>
      <c r="I401" t="n">
        <v>17</v>
      </c>
      <c r="J401" t="n">
        <v>7</v>
      </c>
      <c r="K401" t="n">
        <v>30</v>
      </c>
      <c r="L401" t="inlineStr">
        <is>
          <t>jon quayle</t>
        </is>
      </c>
      <c r="M401" t="inlineStr">
        <is>
          <t>justin gisbyclark</t>
        </is>
      </c>
      <c r="N401" t="inlineStr">
        <is>
          <t>Orcs</t>
        </is>
      </c>
      <c r="O401" t="inlineStr">
        <is>
          <t>Nightstalkers</t>
        </is>
      </c>
    </row>
    <row r="402">
      <c r="A402" t="inlineStr">
        <is>
          <t>2PACX-1vR8FtrDEpR648dJAtC1M6T27OuRE8u3kblRnIHwn7OVmUbAX8rpX0K_ZQQR5a_pPmTU33hFkv42QB0t</t>
        </is>
      </c>
      <c r="B402" t="inlineStr">
        <is>
          <t>2026 UK COK</t>
        </is>
      </c>
      <c r="C402" s="3" t="n">
        <v>3</v>
      </c>
      <c r="D402" t="inlineStr">
        <is>
          <t>justin gisby-clark</t>
        </is>
      </c>
      <c r="E402" t="inlineStr">
        <is>
          <t>jon quayle</t>
        </is>
      </c>
      <c r="F402" s="16" t="n">
        <v>-1</v>
      </c>
      <c r="G402" s="3" t="n">
        <v>1</v>
      </c>
      <c r="H402" s="3" t="n">
        <v>10</v>
      </c>
      <c r="I402" t="n">
        <v>7</v>
      </c>
      <c r="J402" t="n">
        <v>17</v>
      </c>
      <c r="K402" t="n">
        <v>30</v>
      </c>
      <c r="L402" t="inlineStr">
        <is>
          <t>justin gisbyclark</t>
        </is>
      </c>
      <c r="M402" t="inlineStr">
        <is>
          <t>jon quayle</t>
        </is>
      </c>
      <c r="N402" t="inlineStr">
        <is>
          <t>Nightstalkers</t>
        </is>
      </c>
      <c r="O402" t="inlineStr">
        <is>
          <t>Orcs</t>
        </is>
      </c>
    </row>
    <row r="403">
      <c r="A403" t="inlineStr">
        <is>
          <t>2PACX-1vR8FtrDEpR648dJAtC1M6T27OuRE8u3kblRnIHwn7OVmUbAX8rpX0K_ZQQR5a_pPmTU33hFkv42QB0t</t>
        </is>
      </c>
      <c r="B403" t="inlineStr">
        <is>
          <t>2026 UK COK</t>
        </is>
      </c>
      <c r="C403" s="3" t="n">
        <v>3</v>
      </c>
      <c r="D403" t="inlineStr">
        <is>
          <t>kacper szczytowski</t>
        </is>
      </c>
      <c r="E403" t="inlineStr">
        <is>
          <t>richard miles</t>
        </is>
      </c>
      <c r="F403" s="16" t="n">
        <v>1</v>
      </c>
      <c r="G403" s="3" t="n">
        <v>10</v>
      </c>
      <c r="H403" s="3" t="n">
        <v>1</v>
      </c>
      <c r="I403" t="n">
        <v>17</v>
      </c>
      <c r="J403" t="n">
        <v>6</v>
      </c>
      <c r="K403" t="n">
        <v>17</v>
      </c>
      <c r="L403" t="inlineStr">
        <is>
          <t>kacper szczytowski</t>
        </is>
      </c>
      <c r="M403" t="inlineStr">
        <is>
          <t>richard miles</t>
        </is>
      </c>
      <c r="N403" t="inlineStr">
        <is>
          <t>Forces of Abyss</t>
        </is>
      </c>
      <c r="O403" t="inlineStr">
        <is>
          <t>Orcs</t>
        </is>
      </c>
    </row>
    <row r="404">
      <c r="A404" t="inlineStr">
        <is>
          <t>2PACX-1vR8FtrDEpR648dJAtC1M6T27OuRE8u3kblRnIHwn7OVmUbAX8rpX0K_ZQQR5a_pPmTU33hFkv42QB0t</t>
        </is>
      </c>
      <c r="B404" t="inlineStr">
        <is>
          <t>2026 UK COK</t>
        </is>
      </c>
      <c r="C404" s="3" t="n">
        <v>3</v>
      </c>
      <c r="D404" t="inlineStr">
        <is>
          <t>kenny bintz</t>
        </is>
      </c>
      <c r="E404" t="inlineStr">
        <is>
          <t>maciej reda</t>
        </is>
      </c>
      <c r="F404" s="16" t="n">
        <v>1</v>
      </c>
      <c r="G404" s="3" t="n">
        <v>10</v>
      </c>
      <c r="H404" s="3" t="n">
        <v>1</v>
      </c>
      <c r="I404" t="n">
        <v>20</v>
      </c>
      <c r="J404" t="n">
        <v>4</v>
      </c>
      <c r="K404" t="n">
        <v>80</v>
      </c>
      <c r="L404" t="inlineStr">
        <is>
          <t>kenny bintz</t>
        </is>
      </c>
      <c r="M404" t="inlineStr">
        <is>
          <t>maciej reda</t>
        </is>
      </c>
      <c r="N404" t="inlineStr">
        <is>
          <t>Orcs</t>
        </is>
      </c>
      <c r="O404" t="inlineStr">
        <is>
          <t>Twilight Kin</t>
        </is>
      </c>
    </row>
    <row r="405">
      <c r="A405" t="inlineStr">
        <is>
          <t>2PACX-1vR8FtrDEpR648dJAtC1M6T27OuRE8u3kblRnIHwn7OVmUbAX8rpX0K_ZQQR5a_pPmTU33hFkv42QB0t</t>
        </is>
      </c>
      <c r="B405" t="inlineStr">
        <is>
          <t>2026 UK COK</t>
        </is>
      </c>
      <c r="C405" s="3" t="n">
        <v>3</v>
      </c>
      <c r="D405" t="inlineStr">
        <is>
          <t>kev honeysett</t>
        </is>
      </c>
      <c r="E405" t="inlineStr">
        <is>
          <t>sam stones</t>
        </is>
      </c>
      <c r="F405" s="16" t="n">
        <v>1</v>
      </c>
      <c r="G405" s="3" t="n">
        <v>10</v>
      </c>
      <c r="H405" s="3" t="n">
        <v>1</v>
      </c>
      <c r="I405" t="n">
        <v>21</v>
      </c>
      <c r="J405" t="n">
        <v>2</v>
      </c>
      <c r="K405" t="n">
        <v>33</v>
      </c>
      <c r="L405" t="inlineStr">
        <is>
          <t>kev honeysett</t>
        </is>
      </c>
      <c r="M405" t="inlineStr">
        <is>
          <t>sam stones</t>
        </is>
      </c>
      <c r="N405" t="inlineStr">
        <is>
          <t>Basileans</t>
        </is>
      </c>
      <c r="O405" t="inlineStr">
        <is>
          <t>Halflings</t>
        </is>
      </c>
    </row>
    <row r="406">
      <c r="A406" t="inlineStr">
        <is>
          <t>2PACX-1vR8FtrDEpR648dJAtC1M6T27OuRE8u3kblRnIHwn7OVmUbAX8rpX0K_ZQQR5a_pPmTU33hFkv42QB0t</t>
        </is>
      </c>
      <c r="B406" t="inlineStr">
        <is>
          <t>2026 UK COK</t>
        </is>
      </c>
      <c r="C406" s="3" t="n">
        <v>3</v>
      </c>
      <c r="D406" t="inlineStr">
        <is>
          <t>kevin garrigan</t>
        </is>
      </c>
      <c r="E406" t="inlineStr">
        <is>
          <t>martin ofner</t>
        </is>
      </c>
      <c r="F406" s="16" t="n">
        <v>-1</v>
      </c>
      <c r="G406" s="3" t="n">
        <v>1</v>
      </c>
      <c r="H406" s="3" t="n">
        <v>10</v>
      </c>
      <c r="I406" t="n">
        <v>3</v>
      </c>
      <c r="J406" t="n">
        <v>21</v>
      </c>
      <c r="K406" t="n">
        <v>37</v>
      </c>
      <c r="L406" t="inlineStr">
        <is>
          <t>kevin garrigan</t>
        </is>
      </c>
      <c r="M406" t="inlineStr">
        <is>
          <t>martin ofner</t>
        </is>
      </c>
      <c r="N406" t="inlineStr">
        <is>
          <t>Orcs</t>
        </is>
      </c>
      <c r="O406" t="inlineStr">
        <is>
          <t>Trident Realm of Neretica</t>
        </is>
      </c>
    </row>
    <row r="407">
      <c r="A407" t="inlineStr">
        <is>
          <t>2PACX-1vR8FtrDEpR648dJAtC1M6T27OuRE8u3kblRnIHwn7OVmUbAX8rpX0K_ZQQR5a_pPmTU33hFkv42QB0t</t>
        </is>
      </c>
      <c r="B407" t="inlineStr">
        <is>
          <t>2026 UK COK</t>
        </is>
      </c>
      <c r="C407" s="3" t="n">
        <v>3</v>
      </c>
      <c r="D407" t="inlineStr">
        <is>
          <t>kristoffer lindman</t>
        </is>
      </c>
      <c r="E407" t="inlineStr">
        <is>
          <t>dean fairweather</t>
        </is>
      </c>
      <c r="F407" s="16" t="n">
        <v>1</v>
      </c>
      <c r="G407" s="3" t="n">
        <v>10</v>
      </c>
      <c r="H407" s="3" t="n">
        <v>1</v>
      </c>
      <c r="I407" t="n">
        <v>16</v>
      </c>
      <c r="J407" t="n">
        <v>5</v>
      </c>
      <c r="K407" t="n">
        <v>60</v>
      </c>
      <c r="L407" t="inlineStr">
        <is>
          <t>kristoffer lindman</t>
        </is>
      </c>
      <c r="M407" t="inlineStr">
        <is>
          <t>dean fairweather</t>
        </is>
      </c>
      <c r="N407" t="inlineStr">
        <is>
          <t>Empire of Dust</t>
        </is>
      </c>
      <c r="O407" t="inlineStr">
        <is>
          <t>Abyssal Dwarfs</t>
        </is>
      </c>
    </row>
    <row r="408">
      <c r="A408" t="inlineStr">
        <is>
          <t>2PACX-1vR8FtrDEpR648dJAtC1M6T27OuRE8u3kblRnIHwn7OVmUbAX8rpX0K_ZQQR5a_pPmTU33hFkv42QB0t</t>
        </is>
      </c>
      <c r="B408" t="inlineStr">
        <is>
          <t>2026 UK COK</t>
        </is>
      </c>
      <c r="C408" s="3" t="n">
        <v>3</v>
      </c>
      <c r="D408" t="inlineStr">
        <is>
          <t>kurt kunz</t>
        </is>
      </c>
      <c r="E408" t="inlineStr">
        <is>
          <t>adam stock</t>
        </is>
      </c>
      <c r="F408" s="16" t="n">
        <v>0</v>
      </c>
      <c r="G408" s="3" t="n">
        <v>5</v>
      </c>
      <c r="H408" s="3" t="n">
        <v>5</v>
      </c>
      <c r="I408" t="n">
        <v>11</v>
      </c>
      <c r="J408" t="n">
        <v>10</v>
      </c>
      <c r="K408" t="n">
        <v>34</v>
      </c>
      <c r="L408" t="inlineStr">
        <is>
          <t>kurt kunz</t>
        </is>
      </c>
      <c r="M408" t="inlineStr">
        <is>
          <t>adam stock</t>
        </is>
      </c>
      <c r="N408" t="inlineStr">
        <is>
          <t>Goblins</t>
        </is>
      </c>
      <c r="O408" t="inlineStr">
        <is>
          <t>Goblins</t>
        </is>
      </c>
    </row>
    <row r="409">
      <c r="A409" t="inlineStr">
        <is>
          <t>2PACX-1vR8FtrDEpR648dJAtC1M6T27OuRE8u3kblRnIHwn7OVmUbAX8rpX0K_ZQQR5a_pPmTU33hFkv42QB0t</t>
        </is>
      </c>
      <c r="B409" t="inlineStr">
        <is>
          <t>2026 UK COK</t>
        </is>
      </c>
      <c r="C409" s="3" t="n">
        <v>3</v>
      </c>
      <c r="D409" t="inlineStr">
        <is>
          <t>leo midwinter</t>
        </is>
      </c>
      <c r="E409" t="inlineStr">
        <is>
          <t>anthony martin</t>
        </is>
      </c>
      <c r="F409" s="16" t="n">
        <v>1</v>
      </c>
      <c r="G409" s="3" t="n">
        <v>10</v>
      </c>
      <c r="H409" s="3" t="n">
        <v>1</v>
      </c>
      <c r="I409" t="n">
        <v>19</v>
      </c>
      <c r="J409" t="n">
        <v>1</v>
      </c>
      <c r="K409" t="n">
        <v>79</v>
      </c>
      <c r="L409" t="inlineStr">
        <is>
          <t>leo midwinter</t>
        </is>
      </c>
      <c r="M409" t="inlineStr">
        <is>
          <t>anthony martin</t>
        </is>
      </c>
      <c r="N409" t="inlineStr">
        <is>
          <t>Nightstalkers</t>
        </is>
      </c>
      <c r="O409" t="inlineStr">
        <is>
          <t>Forces of Abyss</t>
        </is>
      </c>
    </row>
    <row r="410">
      <c r="A410" t="inlineStr">
        <is>
          <t>2PACX-1vR8FtrDEpR648dJAtC1M6T27OuRE8u3kblRnIHwn7OVmUbAX8rpX0K_ZQQR5a_pPmTU33hFkv42QB0t</t>
        </is>
      </c>
      <c r="B410" t="inlineStr">
        <is>
          <t>2026 UK COK</t>
        </is>
      </c>
      <c r="C410" s="3" t="n">
        <v>3</v>
      </c>
      <c r="D410" t="inlineStr">
        <is>
          <t>maciej reda</t>
        </is>
      </c>
      <c r="E410" t="inlineStr">
        <is>
          <t>kenny bintz</t>
        </is>
      </c>
      <c r="F410" s="16" t="n">
        <v>-1</v>
      </c>
      <c r="G410" s="3" t="n">
        <v>1</v>
      </c>
      <c r="H410" s="3" t="n">
        <v>10</v>
      </c>
      <c r="I410" t="n">
        <v>4</v>
      </c>
      <c r="J410" t="n">
        <v>20</v>
      </c>
      <c r="K410" t="n">
        <v>80</v>
      </c>
      <c r="L410" t="inlineStr">
        <is>
          <t>maciej reda</t>
        </is>
      </c>
      <c r="M410" t="inlineStr">
        <is>
          <t>kenny bintz</t>
        </is>
      </c>
      <c r="N410" t="inlineStr">
        <is>
          <t>Twilight Kin</t>
        </is>
      </c>
      <c r="O410" t="inlineStr">
        <is>
          <t>Orcs</t>
        </is>
      </c>
    </row>
    <row r="411">
      <c r="A411" t="inlineStr">
        <is>
          <t>2PACX-1vR8FtrDEpR648dJAtC1M6T27OuRE8u3kblRnIHwn7OVmUbAX8rpX0K_ZQQR5a_pPmTU33hFkv42QB0t</t>
        </is>
      </c>
      <c r="B411" t="inlineStr">
        <is>
          <t>2026 UK COK</t>
        </is>
      </c>
      <c r="C411" s="3" t="n">
        <v>3</v>
      </c>
      <c r="D411" t="inlineStr">
        <is>
          <t>marco giudici</t>
        </is>
      </c>
      <c r="E411" t="inlineStr">
        <is>
          <t>ian whittaker</t>
        </is>
      </c>
      <c r="F411" s="16" t="n">
        <v>-1</v>
      </c>
      <c r="G411" s="3" t="n">
        <v>1</v>
      </c>
      <c r="H411" s="3" t="n">
        <v>10</v>
      </c>
      <c r="I411" t="n">
        <v>2</v>
      </c>
      <c r="J411" t="n">
        <v>15</v>
      </c>
      <c r="K411" t="n">
        <v>4</v>
      </c>
      <c r="L411" t="inlineStr">
        <is>
          <t>marco giudici</t>
        </is>
      </c>
      <c r="M411" t="inlineStr">
        <is>
          <t>ian whittaker</t>
        </is>
      </c>
      <c r="N411" t="inlineStr">
        <is>
          <t>Elves</t>
        </is>
      </c>
      <c r="O411" t="inlineStr">
        <is>
          <t>Kingdoms of Men</t>
        </is>
      </c>
    </row>
    <row r="412">
      <c r="A412" t="inlineStr">
        <is>
          <t>2PACX-1vR8FtrDEpR648dJAtC1M6T27OuRE8u3kblRnIHwn7OVmUbAX8rpX0K_ZQQR5a_pPmTU33hFkv42QB0t</t>
        </is>
      </c>
      <c r="B412" t="inlineStr">
        <is>
          <t>2026 UK COK</t>
        </is>
      </c>
      <c r="C412" s="3" t="n">
        <v>3</v>
      </c>
      <c r="D412" t="inlineStr">
        <is>
          <t>mario murillo raja</t>
        </is>
      </c>
      <c r="E412" t="inlineStr">
        <is>
          <t>mike smith</t>
        </is>
      </c>
      <c r="F412" s="16" t="n">
        <v>1</v>
      </c>
      <c r="G412" s="3" t="n">
        <v>10</v>
      </c>
      <c r="H412" s="3" t="n">
        <v>1</v>
      </c>
      <c r="I412" t="n">
        <v>16</v>
      </c>
      <c r="J412" t="n">
        <v>6</v>
      </c>
      <c r="K412" t="n">
        <v>68</v>
      </c>
      <c r="L412" t="inlineStr">
        <is>
          <t>mario murillo raja</t>
        </is>
      </c>
      <c r="M412" t="inlineStr">
        <is>
          <t>mike smith</t>
        </is>
      </c>
      <c r="N412" t="inlineStr">
        <is>
          <t>Dwarfs</t>
        </is>
      </c>
      <c r="O412" t="inlineStr">
        <is>
          <t>Kingdoms of Men</t>
        </is>
      </c>
    </row>
    <row r="413">
      <c r="A413" t="inlineStr">
        <is>
          <t>2PACX-1vR8FtrDEpR648dJAtC1M6T27OuRE8u3kblRnIHwn7OVmUbAX8rpX0K_ZQQR5a_pPmTU33hFkv42QB0t</t>
        </is>
      </c>
      <c r="B413" t="inlineStr">
        <is>
          <t>2026 UK COK</t>
        </is>
      </c>
      <c r="C413" s="3" t="n">
        <v>3</v>
      </c>
      <c r="D413" t="inlineStr">
        <is>
          <t>mario pinós quejido</t>
        </is>
      </c>
      <c r="E413" t="inlineStr">
        <is>
          <t>andrea madiai</t>
        </is>
      </c>
      <c r="F413" s="16" t="n">
        <v>1</v>
      </c>
      <c r="G413" s="3" t="n">
        <v>10</v>
      </c>
      <c r="H413" s="3" t="n">
        <v>1</v>
      </c>
      <c r="I413" t="n">
        <v>19</v>
      </c>
      <c r="J413" t="n">
        <v>5</v>
      </c>
      <c r="K413" t="n">
        <v>74</v>
      </c>
      <c r="L413" t="inlineStr">
        <is>
          <t>mario pinos quejido</t>
        </is>
      </c>
      <c r="M413" t="inlineStr">
        <is>
          <t>andrea madiai</t>
        </is>
      </c>
      <c r="N413" t="inlineStr">
        <is>
          <t>Undead</t>
        </is>
      </c>
      <c r="O413" t="inlineStr">
        <is>
          <t>Kingdoms of Men</t>
        </is>
      </c>
    </row>
    <row r="414">
      <c r="A414" t="inlineStr">
        <is>
          <t>2PACX-1vR8FtrDEpR648dJAtC1M6T27OuRE8u3kblRnIHwn7OVmUbAX8rpX0K_ZQQR5a_pPmTU33hFkv42QB0t</t>
        </is>
      </c>
      <c r="B414" t="inlineStr">
        <is>
          <t>2026 UK COK</t>
        </is>
      </c>
      <c r="C414" s="3" t="n">
        <v>3</v>
      </c>
      <c r="D414" t="inlineStr">
        <is>
          <t>mark mee</t>
        </is>
      </c>
      <c r="E414" t="inlineStr">
        <is>
          <t>adam young</t>
        </is>
      </c>
      <c r="F414" s="16" t="n">
        <v>1</v>
      </c>
      <c r="G414" s="3" t="n">
        <v>10</v>
      </c>
      <c r="H414" s="3" t="n">
        <v>1</v>
      </c>
      <c r="I414" t="n">
        <v>19</v>
      </c>
      <c r="J414" t="n">
        <v>4</v>
      </c>
      <c r="K414" t="n">
        <v>46</v>
      </c>
      <c r="L414" t="inlineStr">
        <is>
          <t>mark mee</t>
        </is>
      </c>
      <c r="M414" t="inlineStr">
        <is>
          <t>adam young</t>
        </is>
      </c>
      <c r="N414" t="inlineStr">
        <is>
          <t>Forces of Abyss</t>
        </is>
      </c>
      <c r="O414" t="inlineStr">
        <is>
          <t>Nightstalkers</t>
        </is>
      </c>
    </row>
    <row r="415">
      <c r="A415" t="inlineStr">
        <is>
          <t>2PACX-1vR8FtrDEpR648dJAtC1M6T27OuRE8u3kblRnIHwn7OVmUbAX8rpX0K_ZQQR5a_pPmTU33hFkv42QB0t</t>
        </is>
      </c>
      <c r="B415" t="inlineStr">
        <is>
          <t>2026 UK COK</t>
        </is>
      </c>
      <c r="C415" s="3" t="n">
        <v>3</v>
      </c>
      <c r="D415" t="inlineStr">
        <is>
          <t>martin binns</t>
        </is>
      </c>
      <c r="E415" t="inlineStr">
        <is>
          <t>stuart rae</t>
        </is>
      </c>
      <c r="F415" s="16" t="n">
        <v>0</v>
      </c>
      <c r="G415" s="3" t="n">
        <v>5</v>
      </c>
      <c r="H415" s="3" t="n">
        <v>5</v>
      </c>
      <c r="I415" t="n">
        <v>9</v>
      </c>
      <c r="J415" t="n">
        <v>9</v>
      </c>
      <c r="K415" t="n">
        <v>51</v>
      </c>
      <c r="L415" t="inlineStr">
        <is>
          <t>martin binns</t>
        </is>
      </c>
      <c r="M415" t="inlineStr">
        <is>
          <t>stuart rae</t>
        </is>
      </c>
      <c r="N415" t="inlineStr">
        <is>
          <t>Forces of Nature</t>
        </is>
      </c>
      <c r="O415" t="inlineStr">
        <is>
          <t>Orcs</t>
        </is>
      </c>
    </row>
    <row r="416">
      <c r="A416" t="inlineStr">
        <is>
          <t>2PACX-1vR8FtrDEpR648dJAtC1M6T27OuRE8u3kblRnIHwn7OVmUbAX8rpX0K_ZQQR5a_pPmTU33hFkv42QB0t</t>
        </is>
      </c>
      <c r="B416" t="inlineStr">
        <is>
          <t>2026 UK COK</t>
        </is>
      </c>
      <c r="C416" s="3" t="n">
        <v>3</v>
      </c>
      <c r="D416" t="inlineStr">
        <is>
          <t>martin collins</t>
        </is>
      </c>
      <c r="E416" t="inlineStr">
        <is>
          <t>matt thompson</t>
        </is>
      </c>
      <c r="F416" s="16" t="n">
        <v>1</v>
      </c>
      <c r="G416" s="3" t="n">
        <v>10</v>
      </c>
      <c r="H416" s="3" t="n">
        <v>1</v>
      </c>
      <c r="I416" t="n">
        <v>21</v>
      </c>
      <c r="J416" t="n">
        <v>1</v>
      </c>
      <c r="K416" t="n">
        <v>6</v>
      </c>
      <c r="L416" t="inlineStr">
        <is>
          <t>martin collins</t>
        </is>
      </c>
      <c r="M416" t="inlineStr">
        <is>
          <t>matt thompson</t>
        </is>
      </c>
      <c r="N416" t="inlineStr">
        <is>
          <t>Twilight Kin</t>
        </is>
      </c>
      <c r="O416" t="inlineStr">
        <is>
          <t>Halflings</t>
        </is>
      </c>
    </row>
    <row r="417">
      <c r="A417" t="inlineStr">
        <is>
          <t>2PACX-1vR8FtrDEpR648dJAtC1M6T27OuRE8u3kblRnIHwn7OVmUbAX8rpX0K_ZQQR5a_pPmTU33hFkv42QB0t</t>
        </is>
      </c>
      <c r="B417" t="inlineStr">
        <is>
          <t>2026 UK COK</t>
        </is>
      </c>
      <c r="C417" s="3" t="n">
        <v>3</v>
      </c>
      <c r="D417" t="inlineStr">
        <is>
          <t>martin dinsley</t>
        </is>
      </c>
      <c r="E417" t="inlineStr">
        <is>
          <t>radoslaw brylowski</t>
        </is>
      </c>
      <c r="F417" s="16" t="n">
        <v>-1</v>
      </c>
      <c r="G417" s="3" t="n">
        <v>1</v>
      </c>
      <c r="H417" s="3" t="n">
        <v>10</v>
      </c>
      <c r="I417" t="n">
        <v>2</v>
      </c>
      <c r="J417" t="n">
        <v>21</v>
      </c>
      <c r="K417" t="n">
        <v>59</v>
      </c>
      <c r="L417" t="inlineStr">
        <is>
          <t>martin dinsley</t>
        </is>
      </c>
      <c r="M417" t="inlineStr">
        <is>
          <t>radoslaw brylowski</t>
        </is>
      </c>
      <c r="N417" t="inlineStr">
        <is>
          <t>Salamanders</t>
        </is>
      </c>
      <c r="O417" t="inlineStr">
        <is>
          <t>Trident Realm of Neretica</t>
        </is>
      </c>
    </row>
    <row r="418">
      <c r="A418" t="inlineStr">
        <is>
          <t>2PACX-1vR8FtrDEpR648dJAtC1M6T27OuRE8u3kblRnIHwn7OVmUbAX8rpX0K_ZQQR5a_pPmTU33hFkv42QB0t</t>
        </is>
      </c>
      <c r="B418" t="inlineStr">
        <is>
          <t>2026 UK COK</t>
        </is>
      </c>
      <c r="C418" s="3" t="n">
        <v>3</v>
      </c>
      <c r="D418" t="inlineStr">
        <is>
          <t>martin ofner</t>
        </is>
      </c>
      <c r="E418" t="inlineStr">
        <is>
          <t>kevin garrigan</t>
        </is>
      </c>
      <c r="F418" s="16" t="n">
        <v>1</v>
      </c>
      <c r="G418" s="3" t="n">
        <v>10</v>
      </c>
      <c r="H418" s="3" t="n">
        <v>1</v>
      </c>
      <c r="I418" t="n">
        <v>21</v>
      </c>
      <c r="J418" t="n">
        <v>3</v>
      </c>
      <c r="K418" t="n">
        <v>37</v>
      </c>
      <c r="L418" t="inlineStr">
        <is>
          <t>martin ofner</t>
        </is>
      </c>
      <c r="M418" t="inlineStr">
        <is>
          <t>kevin garrigan</t>
        </is>
      </c>
      <c r="N418" t="inlineStr">
        <is>
          <t>Trident Realm of Neretica</t>
        </is>
      </c>
      <c r="O418" t="inlineStr">
        <is>
          <t>Orcs</t>
        </is>
      </c>
    </row>
    <row r="419">
      <c r="A419" t="inlineStr">
        <is>
          <t>2PACX-1vR8FtrDEpR648dJAtC1M6T27OuRE8u3kblRnIHwn7OVmUbAX8rpX0K_ZQQR5a_pPmTU33hFkv42QB0t</t>
        </is>
      </c>
      <c r="B419" t="inlineStr">
        <is>
          <t>2026 UK COK</t>
        </is>
      </c>
      <c r="C419" s="3" t="n">
        <v>3</v>
      </c>
      <c r="D419" t="inlineStr">
        <is>
          <t>martyn young</t>
        </is>
      </c>
      <c r="E419" t="inlineStr">
        <is>
          <t>michael yeung</t>
        </is>
      </c>
      <c r="F419" s="16" t="n">
        <v>-1</v>
      </c>
      <c r="G419" s="3" t="n">
        <v>1</v>
      </c>
      <c r="H419" s="3" t="n">
        <v>10</v>
      </c>
      <c r="I419" t="n">
        <v>4</v>
      </c>
      <c r="J419" t="n">
        <v>16</v>
      </c>
      <c r="K419" t="n">
        <v>14</v>
      </c>
      <c r="L419" t="inlineStr">
        <is>
          <t>martyn young</t>
        </is>
      </c>
      <c r="M419" t="inlineStr">
        <is>
          <t>michael yeung</t>
        </is>
      </c>
      <c r="N419" t="inlineStr">
        <is>
          <t>Forces of Abyss</t>
        </is>
      </c>
      <c r="O419" t="inlineStr">
        <is>
          <t>Kingdoms of Men</t>
        </is>
      </c>
    </row>
    <row r="420">
      <c r="A420" t="inlineStr">
        <is>
          <t>2PACX-1vR8FtrDEpR648dJAtC1M6T27OuRE8u3kblRnIHwn7OVmUbAX8rpX0K_ZQQR5a_pPmTU33hFkv42QB0t</t>
        </is>
      </c>
      <c r="B420" t="inlineStr">
        <is>
          <t>2026 UK COK</t>
        </is>
      </c>
      <c r="C420" s="3" t="n">
        <v>3</v>
      </c>
      <c r="D420" t="inlineStr">
        <is>
          <t>mathis felix</t>
        </is>
      </c>
      <c r="E420" t="inlineStr">
        <is>
          <t>darek darkowski</t>
        </is>
      </c>
      <c r="F420" s="16" t="n">
        <v>1</v>
      </c>
      <c r="G420" s="3" t="n">
        <v>10</v>
      </c>
      <c r="H420" s="3" t="n">
        <v>1</v>
      </c>
      <c r="I420" t="n">
        <v>20</v>
      </c>
      <c r="J420" t="n">
        <v>2</v>
      </c>
      <c r="K420" t="n">
        <v>69</v>
      </c>
      <c r="L420" t="inlineStr">
        <is>
          <t>mathis felix</t>
        </is>
      </c>
      <c r="M420" t="inlineStr">
        <is>
          <t>darek darkowski</t>
        </is>
      </c>
      <c r="N420" t="inlineStr">
        <is>
          <t>Twilight Kin</t>
        </is>
      </c>
      <c r="O420" t="inlineStr">
        <is>
          <t>Empire of Dust</t>
        </is>
      </c>
    </row>
    <row r="421">
      <c r="A421" t="inlineStr">
        <is>
          <t>2PACX-1vR8FtrDEpR648dJAtC1M6T27OuRE8u3kblRnIHwn7OVmUbAX8rpX0K_ZQQR5a_pPmTU33hFkv42QB0t</t>
        </is>
      </c>
      <c r="B421" t="inlineStr">
        <is>
          <t>2026 UK COK</t>
        </is>
      </c>
      <c r="C421" s="3" t="n">
        <v>3</v>
      </c>
      <c r="D421" t="inlineStr">
        <is>
          <t>matt goody</t>
        </is>
      </c>
      <c r="E421" t="inlineStr">
        <is>
          <t>barry joyner</t>
        </is>
      </c>
      <c r="F421" s="16" t="n">
        <v>0</v>
      </c>
      <c r="G421" s="3" t="n">
        <v>5</v>
      </c>
      <c r="H421" s="3" t="n">
        <v>5</v>
      </c>
      <c r="I421" t="n">
        <v>11</v>
      </c>
      <c r="J421" t="n">
        <v>10</v>
      </c>
      <c r="K421" t="n">
        <v>2</v>
      </c>
      <c r="L421" t="inlineStr">
        <is>
          <t>matt goody</t>
        </is>
      </c>
      <c r="M421" t="inlineStr">
        <is>
          <t>barry joyner</t>
        </is>
      </c>
      <c r="N421" t="inlineStr">
        <is>
          <t>Ogres</t>
        </is>
      </c>
      <c r="O421" t="inlineStr">
        <is>
          <t>Halflings</t>
        </is>
      </c>
    </row>
    <row r="422">
      <c r="A422" t="inlineStr">
        <is>
          <t>2PACX-1vR8FtrDEpR648dJAtC1M6T27OuRE8u3kblRnIHwn7OVmUbAX8rpX0K_ZQQR5a_pPmTU33hFkv42QB0t</t>
        </is>
      </c>
      <c r="B422" t="inlineStr">
        <is>
          <t>2026 UK COK</t>
        </is>
      </c>
      <c r="C422" s="3" t="n">
        <v>3</v>
      </c>
      <c r="D422" t="inlineStr">
        <is>
          <t>matt thompson</t>
        </is>
      </c>
      <c r="E422" t="inlineStr">
        <is>
          <t>martin collins</t>
        </is>
      </c>
      <c r="F422" s="16" t="n">
        <v>-1</v>
      </c>
      <c r="G422" s="3" t="n">
        <v>1</v>
      </c>
      <c r="H422" s="3" t="n">
        <v>10</v>
      </c>
      <c r="I422" t="n">
        <v>1</v>
      </c>
      <c r="J422" t="n">
        <v>21</v>
      </c>
      <c r="K422" t="n">
        <v>6</v>
      </c>
      <c r="L422" t="inlineStr">
        <is>
          <t>matt thompson</t>
        </is>
      </c>
      <c r="M422" t="inlineStr">
        <is>
          <t>martin collins</t>
        </is>
      </c>
      <c r="N422" t="inlineStr">
        <is>
          <t>Halflings</t>
        </is>
      </c>
      <c r="O422" t="inlineStr">
        <is>
          <t>Twilight Kin</t>
        </is>
      </c>
    </row>
    <row r="423">
      <c r="A423" t="inlineStr">
        <is>
          <t>2PACX-1vR8FtrDEpR648dJAtC1M6T27OuRE8u3kblRnIHwn7OVmUbAX8rpX0K_ZQQR5a_pPmTU33hFkv42QB0t</t>
        </is>
      </c>
      <c r="B423" t="inlineStr">
        <is>
          <t>2026 UK COK</t>
        </is>
      </c>
      <c r="C423" s="3" t="n">
        <v>3</v>
      </c>
      <c r="D423" t="inlineStr">
        <is>
          <t>matthew hobday</t>
        </is>
      </c>
      <c r="E423" t="inlineStr">
        <is>
          <t>andrew bruce-sach</t>
        </is>
      </c>
      <c r="F423" s="16" t="n">
        <v>1</v>
      </c>
      <c r="G423" s="3" t="n">
        <v>10</v>
      </c>
      <c r="H423" s="3" t="n">
        <v>1</v>
      </c>
      <c r="I423" t="n">
        <v>19</v>
      </c>
      <c r="J423" t="n">
        <v>5</v>
      </c>
      <c r="K423" t="n">
        <v>78</v>
      </c>
      <c r="L423" t="inlineStr">
        <is>
          <t>matthew hobday</t>
        </is>
      </c>
      <c r="M423" t="inlineStr">
        <is>
          <t>andrew brucesach</t>
        </is>
      </c>
      <c r="N423" t="inlineStr">
        <is>
          <t>Xirkaali</t>
        </is>
      </c>
      <c r="O423" t="inlineStr">
        <is>
          <t>Nightstalkers</t>
        </is>
      </c>
    </row>
    <row r="424">
      <c r="A424" t="inlineStr">
        <is>
          <t>2PACX-1vR8FtrDEpR648dJAtC1M6T27OuRE8u3kblRnIHwn7OVmUbAX8rpX0K_ZQQR5a_pPmTU33hFkv42QB0t</t>
        </is>
      </c>
      <c r="B424" t="inlineStr">
        <is>
          <t>2026 UK COK</t>
        </is>
      </c>
      <c r="C424" s="3" t="n">
        <v>3</v>
      </c>
      <c r="D424" t="inlineStr">
        <is>
          <t>matthias leitner</t>
        </is>
      </c>
      <c r="E424" t="inlineStr">
        <is>
          <t>robert hutson</t>
        </is>
      </c>
      <c r="F424" s="16" t="n">
        <v>1</v>
      </c>
      <c r="G424" s="3" t="n">
        <v>10</v>
      </c>
      <c r="H424" s="3" t="n">
        <v>1</v>
      </c>
      <c r="I424" t="n">
        <v>17</v>
      </c>
      <c r="J424" t="n">
        <v>7</v>
      </c>
      <c r="K424" t="n">
        <v>44</v>
      </c>
      <c r="L424" t="inlineStr">
        <is>
          <t>matthias leitner</t>
        </is>
      </c>
      <c r="M424" t="inlineStr">
        <is>
          <t>robert hutson</t>
        </is>
      </c>
      <c r="N424" t="inlineStr">
        <is>
          <t>Forces of Abyss</t>
        </is>
      </c>
      <c r="O424" t="inlineStr">
        <is>
          <t>Dwarfs</t>
        </is>
      </c>
    </row>
    <row r="425">
      <c r="A425" t="inlineStr">
        <is>
          <t>2PACX-1vR8FtrDEpR648dJAtC1M6T27OuRE8u3kblRnIHwn7OVmUbAX8rpX0K_ZQQR5a_pPmTU33hFkv42QB0t</t>
        </is>
      </c>
      <c r="B425" t="inlineStr">
        <is>
          <t>2026 UK COK</t>
        </is>
      </c>
      <c r="C425" s="3" t="n">
        <v>3</v>
      </c>
      <c r="D425" t="inlineStr">
        <is>
          <t>michael yeung</t>
        </is>
      </c>
      <c r="E425" t="inlineStr">
        <is>
          <t>martyn young</t>
        </is>
      </c>
      <c r="F425" s="16" t="n">
        <v>1</v>
      </c>
      <c r="G425" s="3" t="n">
        <v>10</v>
      </c>
      <c r="H425" s="3" t="n">
        <v>1</v>
      </c>
      <c r="I425" t="n">
        <v>16</v>
      </c>
      <c r="J425" t="n">
        <v>4</v>
      </c>
      <c r="K425" t="n">
        <v>14</v>
      </c>
      <c r="L425" t="inlineStr">
        <is>
          <t>michael yeung</t>
        </is>
      </c>
      <c r="M425" t="inlineStr">
        <is>
          <t>martyn young</t>
        </is>
      </c>
      <c r="N425" t="inlineStr">
        <is>
          <t>Kingdoms of Men</t>
        </is>
      </c>
      <c r="O425" t="inlineStr">
        <is>
          <t>Forces of Abyss</t>
        </is>
      </c>
    </row>
    <row r="426">
      <c r="A426" t="inlineStr">
        <is>
          <t>2PACX-1vR8FtrDEpR648dJAtC1M6T27OuRE8u3kblRnIHwn7OVmUbAX8rpX0K_ZQQR5a_pPmTU33hFkv42QB0t</t>
        </is>
      </c>
      <c r="B426" t="inlineStr">
        <is>
          <t>2026 UK COK</t>
        </is>
      </c>
      <c r="C426" s="3" t="n">
        <v>3</v>
      </c>
      <c r="D426" t="inlineStr">
        <is>
          <t>mick mckee</t>
        </is>
      </c>
      <c r="E426" t="inlineStr">
        <is>
          <t>dave kitcat</t>
        </is>
      </c>
      <c r="F426" s="16" t="n">
        <v>1</v>
      </c>
      <c r="G426" s="3" t="n">
        <v>10</v>
      </c>
      <c r="H426" s="3" t="n">
        <v>1</v>
      </c>
      <c r="I426" t="n">
        <v>21</v>
      </c>
      <c r="J426" t="n">
        <v>3</v>
      </c>
      <c r="K426" t="n">
        <v>47</v>
      </c>
      <c r="L426" t="inlineStr">
        <is>
          <t>mick mckee</t>
        </is>
      </c>
      <c r="M426" t="inlineStr">
        <is>
          <t>dave kitcat</t>
        </is>
      </c>
      <c r="N426" t="inlineStr">
        <is>
          <t>Xirkaali</t>
        </is>
      </c>
      <c r="O426" t="inlineStr">
        <is>
          <t>Halflings</t>
        </is>
      </c>
    </row>
    <row r="427">
      <c r="A427" t="inlineStr">
        <is>
          <t>2PACX-1vR8FtrDEpR648dJAtC1M6T27OuRE8u3kblRnIHwn7OVmUbAX8rpX0K_ZQQR5a_pPmTU33hFkv42QB0t</t>
        </is>
      </c>
      <c r="B427" t="inlineStr">
        <is>
          <t>2026 UK COK</t>
        </is>
      </c>
      <c r="C427" s="3" t="n">
        <v>3</v>
      </c>
      <c r="D427" t="inlineStr">
        <is>
          <t>miguel ángel santiago ruiz</t>
        </is>
      </c>
      <c r="E427" t="inlineStr">
        <is>
          <t>fraser scott</t>
        </is>
      </c>
      <c r="F427" s="16" t="n">
        <v>1</v>
      </c>
      <c r="G427" s="3" t="n">
        <v>10</v>
      </c>
      <c r="H427" s="3" t="n">
        <v>1</v>
      </c>
      <c r="I427" t="n">
        <v>18</v>
      </c>
      <c r="J427" t="n">
        <v>5</v>
      </c>
      <c r="K427" t="n">
        <v>35</v>
      </c>
      <c r="L427" t="inlineStr">
        <is>
          <t>miguel angel santiago ruiz</t>
        </is>
      </c>
      <c r="M427" t="inlineStr">
        <is>
          <t>fraser scott</t>
        </is>
      </c>
      <c r="N427" t="inlineStr">
        <is>
          <t>Kingdoms of Men</t>
        </is>
      </c>
      <c r="O427" t="inlineStr">
        <is>
          <t>Undead</t>
        </is>
      </c>
    </row>
    <row r="428">
      <c r="A428" t="inlineStr">
        <is>
          <t>2PACX-1vR8FtrDEpR648dJAtC1M6T27OuRE8u3kblRnIHwn7OVmUbAX8rpX0K_ZQQR5a_pPmTU33hFkv42QB0t</t>
        </is>
      </c>
      <c r="B428" t="inlineStr">
        <is>
          <t>2026 UK COK</t>
        </is>
      </c>
      <c r="C428" s="3" t="n">
        <v>3</v>
      </c>
      <c r="D428" t="inlineStr">
        <is>
          <t>mike longman</t>
        </is>
      </c>
      <c r="E428" t="inlineStr">
        <is>
          <t>richard jackson</t>
        </is>
      </c>
      <c r="F428" s="16" t="n">
        <v>-1</v>
      </c>
      <c r="G428" s="3" t="n">
        <v>1</v>
      </c>
      <c r="H428" s="3" t="n">
        <v>10</v>
      </c>
      <c r="I428" t="n">
        <v>3</v>
      </c>
      <c r="J428" t="n">
        <v>19</v>
      </c>
      <c r="K428" t="n">
        <v>13</v>
      </c>
      <c r="L428" t="inlineStr">
        <is>
          <t>mike longman</t>
        </is>
      </c>
      <c r="M428" t="inlineStr">
        <is>
          <t>richard jackson</t>
        </is>
      </c>
      <c r="N428" t="inlineStr">
        <is>
          <t>Dwarfs</t>
        </is>
      </c>
      <c r="O428" t="inlineStr">
        <is>
          <t>Salamanders</t>
        </is>
      </c>
    </row>
    <row r="429">
      <c r="A429" t="inlineStr">
        <is>
          <t>2PACX-1vR8FtrDEpR648dJAtC1M6T27OuRE8u3kblRnIHwn7OVmUbAX8rpX0K_ZQQR5a_pPmTU33hFkv42QB0t</t>
        </is>
      </c>
      <c r="B429" t="inlineStr">
        <is>
          <t>2026 UK COK</t>
        </is>
      </c>
      <c r="C429" s="3" t="n">
        <v>3</v>
      </c>
      <c r="D429" t="inlineStr">
        <is>
          <t>mike smith</t>
        </is>
      </c>
      <c r="E429" t="inlineStr">
        <is>
          <t>mario murillo raja</t>
        </is>
      </c>
      <c r="F429" s="16" t="n">
        <v>-1</v>
      </c>
      <c r="G429" s="3" t="n">
        <v>1</v>
      </c>
      <c r="H429" s="3" t="n">
        <v>10</v>
      </c>
      <c r="I429" t="n">
        <v>6</v>
      </c>
      <c r="J429" t="n">
        <v>16</v>
      </c>
      <c r="K429" t="n">
        <v>68</v>
      </c>
      <c r="L429" t="inlineStr">
        <is>
          <t>mike smith</t>
        </is>
      </c>
      <c r="M429" t="inlineStr">
        <is>
          <t>mario murillo raja</t>
        </is>
      </c>
      <c r="N429" t="inlineStr">
        <is>
          <t>Kingdoms of Men</t>
        </is>
      </c>
      <c r="O429" t="inlineStr">
        <is>
          <t>Dwarfs</t>
        </is>
      </c>
    </row>
    <row r="430">
      <c r="A430" t="inlineStr">
        <is>
          <t>2PACX-1vR8FtrDEpR648dJAtC1M6T27OuRE8u3kblRnIHwn7OVmUbAX8rpX0K_ZQQR5a_pPmTU33hFkv42QB0t</t>
        </is>
      </c>
      <c r="B430" t="inlineStr">
        <is>
          <t>2026 UK COK</t>
        </is>
      </c>
      <c r="C430" s="3" t="n">
        <v>3</v>
      </c>
      <c r="D430" t="inlineStr">
        <is>
          <t>nacho albillo</t>
        </is>
      </c>
      <c r="E430" t="inlineStr">
        <is>
          <t>łukasz jarochowski</t>
        </is>
      </c>
      <c r="F430" s="16" t="n">
        <v>1</v>
      </c>
      <c r="G430" s="3" t="n">
        <v>10</v>
      </c>
      <c r="H430" s="3" t="n">
        <v>1</v>
      </c>
      <c r="I430" t="n">
        <v>16</v>
      </c>
      <c r="J430" t="n">
        <v>5</v>
      </c>
      <c r="K430" t="n">
        <v>65</v>
      </c>
      <c r="L430" t="inlineStr">
        <is>
          <t>nacho albillo</t>
        </is>
      </c>
      <c r="M430" t="inlineStr">
        <is>
          <t>ukasz jarochowski</t>
        </is>
      </c>
      <c r="N430" t="inlineStr">
        <is>
          <t>Dwarfs</t>
        </is>
      </c>
      <c r="O430" t="inlineStr">
        <is>
          <t>Salamanders</t>
        </is>
      </c>
    </row>
    <row r="431">
      <c r="A431" t="inlineStr">
        <is>
          <t>2PACX-1vR8FtrDEpR648dJAtC1M6T27OuRE8u3kblRnIHwn7OVmUbAX8rpX0K_ZQQR5a_pPmTU33hFkv42QB0t</t>
        </is>
      </c>
      <c r="B431" t="inlineStr">
        <is>
          <t>2026 UK COK</t>
        </is>
      </c>
      <c r="C431" s="3" t="n">
        <v>3</v>
      </c>
      <c r="D431" t="inlineStr">
        <is>
          <t>neil counsell</t>
        </is>
      </c>
      <c r="E431" t="inlineStr">
        <is>
          <t>glen wareing</t>
        </is>
      </c>
      <c r="F431" s="16" t="n">
        <v>-1</v>
      </c>
      <c r="G431" s="3" t="n">
        <v>1</v>
      </c>
      <c r="H431" s="3" t="n">
        <v>10</v>
      </c>
      <c r="I431" t="n">
        <v>5</v>
      </c>
      <c r="J431" t="n">
        <v>18</v>
      </c>
      <c r="K431" t="n">
        <v>19</v>
      </c>
      <c r="L431" t="inlineStr">
        <is>
          <t>neil counsell</t>
        </is>
      </c>
      <c r="M431" t="inlineStr">
        <is>
          <t>glen wareing</t>
        </is>
      </c>
      <c r="N431" t="inlineStr">
        <is>
          <t>Kingdoms of Men</t>
        </is>
      </c>
      <c r="O431" t="inlineStr">
        <is>
          <t>Xirkaali</t>
        </is>
      </c>
    </row>
    <row r="432">
      <c r="A432" t="inlineStr">
        <is>
          <t>2PACX-1vR8FtrDEpR648dJAtC1M6T27OuRE8u3kblRnIHwn7OVmUbAX8rpX0K_ZQQR5a_pPmTU33hFkv42QB0t</t>
        </is>
      </c>
      <c r="B432" t="inlineStr">
        <is>
          <t>2026 UK COK</t>
        </is>
      </c>
      <c r="C432" s="3" t="n">
        <v>3</v>
      </c>
      <c r="D432" t="inlineStr">
        <is>
          <t>neil scott</t>
        </is>
      </c>
      <c r="E432" t="inlineStr">
        <is>
          <t>james williams</t>
        </is>
      </c>
      <c r="F432" s="16" t="n">
        <v>1</v>
      </c>
      <c r="G432" s="3" t="n">
        <v>10</v>
      </c>
      <c r="H432" s="3" t="n">
        <v>1</v>
      </c>
      <c r="I432" t="n">
        <v>17</v>
      </c>
      <c r="J432" t="n">
        <v>5</v>
      </c>
      <c r="K432" t="n">
        <v>10</v>
      </c>
      <c r="L432" t="inlineStr">
        <is>
          <t>neil scott</t>
        </is>
      </c>
      <c r="M432" t="inlineStr">
        <is>
          <t>james williams</t>
        </is>
      </c>
      <c r="N432" t="inlineStr">
        <is>
          <t>Undead</t>
        </is>
      </c>
      <c r="O432" t="inlineStr">
        <is>
          <t>Forces of Nature</t>
        </is>
      </c>
    </row>
    <row r="433">
      <c r="A433" t="inlineStr">
        <is>
          <t>2PACX-1vR8FtrDEpR648dJAtC1M6T27OuRE8u3kblRnIHwn7OVmUbAX8rpX0K_ZQQR5a_pPmTU33hFkv42QB0t</t>
        </is>
      </c>
      <c r="B433" t="inlineStr">
        <is>
          <t>2026 UK COK</t>
        </is>
      </c>
      <c r="C433" s="3" t="n">
        <v>3</v>
      </c>
      <c r="D433" t="inlineStr">
        <is>
          <t>nico félix</t>
        </is>
      </c>
      <c r="E433" t="inlineStr">
        <is>
          <t>carlos de la flor flores</t>
        </is>
      </c>
      <c r="F433" s="16" t="n">
        <v>1</v>
      </c>
      <c r="G433" s="3" t="n">
        <v>10</v>
      </c>
      <c r="H433" s="3" t="n">
        <v>1</v>
      </c>
      <c r="I433" t="n">
        <v>18</v>
      </c>
      <c r="J433" t="n">
        <v>5</v>
      </c>
      <c r="K433" t="n">
        <v>31</v>
      </c>
      <c r="L433" t="inlineStr">
        <is>
          <t>nico felix</t>
        </is>
      </c>
      <c r="M433" t="inlineStr">
        <is>
          <t>carlos de la flor flores</t>
        </is>
      </c>
      <c r="N433" t="inlineStr">
        <is>
          <t>Ratkin</t>
        </is>
      </c>
      <c r="O433" t="inlineStr">
        <is>
          <t>Orcs</t>
        </is>
      </c>
    </row>
    <row r="434">
      <c r="A434" t="inlineStr">
        <is>
          <t>2PACX-1vR8FtrDEpR648dJAtC1M6T27OuRE8u3kblRnIHwn7OVmUbAX8rpX0K_ZQQR5a_pPmTU33hFkv42QB0t</t>
        </is>
      </c>
      <c r="B434" t="inlineStr">
        <is>
          <t>2026 UK COK</t>
        </is>
      </c>
      <c r="C434" s="3" t="n">
        <v>3</v>
      </c>
      <c r="D434" t="inlineStr">
        <is>
          <t>nigel emsen</t>
        </is>
      </c>
      <c r="E434" t="inlineStr">
        <is>
          <t>jez gurney</t>
        </is>
      </c>
      <c r="F434" s="16" t="n">
        <v>-1</v>
      </c>
      <c r="G434" s="3" t="n">
        <v>1</v>
      </c>
      <c r="H434" s="3" t="n">
        <v>10</v>
      </c>
      <c r="I434" t="n">
        <v>5</v>
      </c>
      <c r="J434" t="n">
        <v>17</v>
      </c>
      <c r="K434" t="n">
        <v>58</v>
      </c>
      <c r="L434" t="inlineStr">
        <is>
          <t>nigel emsen</t>
        </is>
      </c>
      <c r="M434" t="inlineStr">
        <is>
          <t>jez gurney</t>
        </is>
      </c>
      <c r="N434" t="inlineStr">
        <is>
          <t>Goblins</t>
        </is>
      </c>
      <c r="O434" t="inlineStr">
        <is>
          <t>Forces of Nature</t>
        </is>
      </c>
    </row>
    <row r="435">
      <c r="A435" t="inlineStr">
        <is>
          <t>2PACX-1vR8FtrDEpR648dJAtC1M6T27OuRE8u3kblRnIHwn7OVmUbAX8rpX0K_ZQQR5a_pPmTU33hFkv42QB0t</t>
        </is>
      </c>
      <c r="B435" t="inlineStr">
        <is>
          <t>2026 UK COK</t>
        </is>
      </c>
      <c r="C435" s="3" t="n">
        <v>3</v>
      </c>
      <c r="D435" t="inlineStr">
        <is>
          <t>norman quigg</t>
        </is>
      </c>
      <c r="E435" t="inlineStr">
        <is>
          <t>gerald kelly</t>
        </is>
      </c>
      <c r="F435" s="16" t="n">
        <v>0</v>
      </c>
      <c r="G435" s="3" t="n">
        <v>5</v>
      </c>
      <c r="H435" s="3" t="n">
        <v>5</v>
      </c>
      <c r="I435" t="n">
        <v>10</v>
      </c>
      <c r="J435" t="n">
        <v>10</v>
      </c>
      <c r="K435" t="n">
        <v>12</v>
      </c>
      <c r="L435" t="inlineStr">
        <is>
          <t>norman quigg</t>
        </is>
      </c>
      <c r="M435" t="inlineStr">
        <is>
          <t>gerald kelly</t>
        </is>
      </c>
      <c r="N435" t="inlineStr">
        <is>
          <t>Undead</t>
        </is>
      </c>
      <c r="O435" t="inlineStr">
        <is>
          <t>Kingdoms of Men</t>
        </is>
      </c>
    </row>
    <row r="436">
      <c r="A436" t="inlineStr">
        <is>
          <t>2PACX-1vR8FtrDEpR648dJAtC1M6T27OuRE8u3kblRnIHwn7OVmUbAX8rpX0K_ZQQR5a_pPmTU33hFkv42QB0t</t>
        </is>
      </c>
      <c r="B436" t="inlineStr">
        <is>
          <t>2026 UK COK</t>
        </is>
      </c>
      <c r="C436" s="3" t="n">
        <v>3</v>
      </c>
      <c r="D436" t="inlineStr">
        <is>
          <t>paco lopez</t>
        </is>
      </c>
      <c r="E436" t="inlineStr">
        <is>
          <t>øyvind thomassen</t>
        </is>
      </c>
      <c r="F436" s="16" t="n">
        <v>-1</v>
      </c>
      <c r="G436" s="3" t="n">
        <v>1</v>
      </c>
      <c r="H436" s="3" t="n">
        <v>10</v>
      </c>
      <c r="I436" t="n">
        <v>6</v>
      </c>
      <c r="J436" t="n">
        <v>17</v>
      </c>
      <c r="K436" t="n">
        <v>15</v>
      </c>
      <c r="L436" t="inlineStr">
        <is>
          <t>paco lopez</t>
        </is>
      </c>
      <c r="M436" t="inlineStr">
        <is>
          <t>yvind thomassen</t>
        </is>
      </c>
      <c r="N436" t="inlineStr">
        <is>
          <t>Orcs</t>
        </is>
      </c>
      <c r="O436" t="inlineStr">
        <is>
          <t>Forces of Nature</t>
        </is>
      </c>
    </row>
    <row r="437">
      <c r="A437" t="inlineStr">
        <is>
          <t>2PACX-1vR8FtrDEpR648dJAtC1M6T27OuRE8u3kblRnIHwn7OVmUbAX8rpX0K_ZQQR5a_pPmTU33hFkv42QB0t</t>
        </is>
      </c>
      <c r="B437" t="inlineStr">
        <is>
          <t>2026 UK COK</t>
        </is>
      </c>
      <c r="C437" s="3" t="n">
        <v>3</v>
      </c>
      <c r="D437" t="inlineStr">
        <is>
          <t>pascual ruiz fernandez</t>
        </is>
      </c>
      <c r="E437" t="inlineStr">
        <is>
          <t>james mintram</t>
        </is>
      </c>
      <c r="F437" s="16" t="n">
        <v>-1</v>
      </c>
      <c r="G437" s="3" t="n">
        <v>1</v>
      </c>
      <c r="H437" s="3" t="n">
        <v>10</v>
      </c>
      <c r="I437" t="n">
        <v>4</v>
      </c>
      <c r="J437" t="n">
        <v>16</v>
      </c>
      <c r="K437" t="n">
        <v>56</v>
      </c>
      <c r="L437" t="inlineStr">
        <is>
          <t>pascual ruiz fernandez</t>
        </is>
      </c>
      <c r="M437" t="inlineStr">
        <is>
          <t>james mintram</t>
        </is>
      </c>
      <c r="N437" t="inlineStr">
        <is>
          <t>Elves</t>
        </is>
      </c>
      <c r="O437" t="inlineStr">
        <is>
          <t>Xirkaali</t>
        </is>
      </c>
    </row>
    <row r="438">
      <c r="A438" t="inlineStr">
        <is>
          <t>2PACX-1vR8FtrDEpR648dJAtC1M6T27OuRE8u3kblRnIHwn7OVmUbAX8rpX0K_ZQQR5a_pPmTU33hFkv42QB0t</t>
        </is>
      </c>
      <c r="B438" t="inlineStr">
        <is>
          <t>2026 UK COK</t>
        </is>
      </c>
      <c r="C438" s="3" t="n">
        <v>3</v>
      </c>
      <c r="D438" t="inlineStr">
        <is>
          <t>paul bartlett</t>
        </is>
      </c>
      <c r="E438" t="inlineStr">
        <is>
          <t>james dunbar</t>
        </is>
      </c>
      <c r="F438" s="16" t="n">
        <v>1</v>
      </c>
      <c r="G438" s="3" t="n">
        <v>10</v>
      </c>
      <c r="H438" s="3" t="n">
        <v>1</v>
      </c>
      <c r="I438" t="n">
        <v>16</v>
      </c>
      <c r="J438" t="n">
        <v>5</v>
      </c>
      <c r="K438" t="n">
        <v>61</v>
      </c>
      <c r="L438" t="inlineStr">
        <is>
          <t>paul bartlett</t>
        </is>
      </c>
      <c r="M438" t="inlineStr">
        <is>
          <t>james dunbar</t>
        </is>
      </c>
      <c r="N438" t="inlineStr">
        <is>
          <t>Ogres</t>
        </is>
      </c>
      <c r="O438" t="inlineStr">
        <is>
          <t>Salamanders</t>
        </is>
      </c>
    </row>
    <row r="439">
      <c r="A439" t="inlineStr">
        <is>
          <t>2PACX-1vR8FtrDEpR648dJAtC1M6T27OuRE8u3kblRnIHwn7OVmUbAX8rpX0K_ZQQR5a_pPmTU33hFkv42QB0t</t>
        </is>
      </c>
      <c r="B439" t="inlineStr">
        <is>
          <t>2026 UK COK</t>
        </is>
      </c>
      <c r="C439" s="3" t="n">
        <v>3</v>
      </c>
      <c r="D439" t="inlineStr">
        <is>
          <t>pete wrench</t>
        </is>
      </c>
      <c r="E439" t="inlineStr">
        <is>
          <t>florence maunders</t>
        </is>
      </c>
      <c r="F439" s="16" t="n">
        <v>-1</v>
      </c>
      <c r="G439" s="3" t="n">
        <v>1</v>
      </c>
      <c r="H439" s="3" t="n">
        <v>10</v>
      </c>
      <c r="I439" t="n">
        <v>5</v>
      </c>
      <c r="J439" t="n">
        <v>18</v>
      </c>
      <c r="K439" t="n">
        <v>55</v>
      </c>
      <c r="L439" t="inlineStr">
        <is>
          <t>pete wrench</t>
        </is>
      </c>
      <c r="M439" t="inlineStr">
        <is>
          <t>florence maunders</t>
        </is>
      </c>
      <c r="N439" t="inlineStr">
        <is>
          <t>Halflings</t>
        </is>
      </c>
      <c r="O439" t="inlineStr">
        <is>
          <t>Kingdoms of Men</t>
        </is>
      </c>
    </row>
    <row r="440">
      <c r="A440" t="inlineStr">
        <is>
          <t>2PACX-1vR8FtrDEpR648dJAtC1M6T27OuRE8u3kblRnIHwn7OVmUbAX8rpX0K_ZQQR5a_pPmTU33hFkv42QB0t</t>
        </is>
      </c>
      <c r="B440" t="inlineStr">
        <is>
          <t>2026 UK COK</t>
        </is>
      </c>
      <c r="C440" s="3" t="n">
        <v>3</v>
      </c>
      <c r="D440" t="inlineStr">
        <is>
          <t>peter jackson</t>
        </is>
      </c>
      <c r="E440" t="inlineStr">
        <is>
          <t>daniel wright</t>
        </is>
      </c>
      <c r="F440" s="16" t="n">
        <v>-1</v>
      </c>
      <c r="G440" s="3" t="n">
        <v>1</v>
      </c>
      <c r="H440" s="3" t="n">
        <v>10</v>
      </c>
      <c r="I440" t="n">
        <v>5</v>
      </c>
      <c r="J440" t="n">
        <v>16</v>
      </c>
      <c r="K440" t="n">
        <v>66</v>
      </c>
      <c r="L440" t="inlineStr">
        <is>
          <t>peter jackson</t>
        </is>
      </c>
      <c r="M440" t="inlineStr">
        <is>
          <t>daniel wright</t>
        </is>
      </c>
      <c r="N440" t="inlineStr">
        <is>
          <t>Ratkin</t>
        </is>
      </c>
      <c r="O440" t="inlineStr">
        <is>
          <t>Dwarfs</t>
        </is>
      </c>
    </row>
    <row r="441">
      <c r="A441" t="inlineStr">
        <is>
          <t>2PACX-1vR8FtrDEpR648dJAtC1M6T27OuRE8u3kblRnIHwn7OVmUbAX8rpX0K_ZQQR5a_pPmTU33hFkv42QB0t</t>
        </is>
      </c>
      <c r="B441" t="inlineStr">
        <is>
          <t>2026 UK COK</t>
        </is>
      </c>
      <c r="C441" s="3" t="n">
        <v>3</v>
      </c>
      <c r="D441" t="inlineStr">
        <is>
          <t>piotr nowak</t>
        </is>
      </c>
      <c r="E441" t="inlineStr">
        <is>
          <t>richard heath</t>
        </is>
      </c>
      <c r="F441" s="16" t="n">
        <v>1</v>
      </c>
      <c r="G441" s="3" t="n">
        <v>10</v>
      </c>
      <c r="H441" s="3" t="n">
        <v>1</v>
      </c>
      <c r="I441" t="n">
        <v>18</v>
      </c>
      <c r="J441" t="n">
        <v>6</v>
      </c>
      <c r="K441" t="n">
        <v>21</v>
      </c>
      <c r="L441" t="inlineStr">
        <is>
          <t>piotr nowak</t>
        </is>
      </c>
      <c r="M441" t="inlineStr">
        <is>
          <t>richard heath</t>
        </is>
      </c>
      <c r="N441" t="inlineStr">
        <is>
          <t>Halflings</t>
        </is>
      </c>
      <c r="O441" t="inlineStr">
        <is>
          <t>Salamanders</t>
        </is>
      </c>
    </row>
    <row r="442">
      <c r="A442" t="inlineStr">
        <is>
          <t>2PACX-1vR8FtrDEpR648dJAtC1M6T27OuRE8u3kblRnIHwn7OVmUbAX8rpX0K_ZQQR5a_pPmTU33hFkv42QB0t</t>
        </is>
      </c>
      <c r="B442" t="inlineStr">
        <is>
          <t>2026 UK COK</t>
        </is>
      </c>
      <c r="C442" s="3" t="n">
        <v>3</v>
      </c>
      <c r="D442" t="inlineStr">
        <is>
          <t>radoslaw brylowski</t>
        </is>
      </c>
      <c r="E442" t="inlineStr">
        <is>
          <t>martin dinsley</t>
        </is>
      </c>
      <c r="F442" s="16" t="n">
        <v>1</v>
      </c>
      <c r="G442" s="3" t="n">
        <v>10</v>
      </c>
      <c r="H442" s="3" t="n">
        <v>1</v>
      </c>
      <c r="I442" t="n">
        <v>21</v>
      </c>
      <c r="J442" t="n">
        <v>2</v>
      </c>
      <c r="K442" t="n">
        <v>59</v>
      </c>
      <c r="L442" t="inlineStr">
        <is>
          <t>radoslaw brylowski</t>
        </is>
      </c>
      <c r="M442" t="inlineStr">
        <is>
          <t>martin dinsley</t>
        </is>
      </c>
      <c r="N442" t="inlineStr">
        <is>
          <t>Trident Realm of Neretica</t>
        </is>
      </c>
      <c r="O442" t="inlineStr">
        <is>
          <t>Salamanders</t>
        </is>
      </c>
    </row>
    <row r="443">
      <c r="A443" t="inlineStr">
        <is>
          <t>2PACX-1vR8FtrDEpR648dJAtC1M6T27OuRE8u3kblRnIHwn7OVmUbAX8rpX0K_ZQQR5a_pPmTU33hFkv42QB0t</t>
        </is>
      </c>
      <c r="B443" t="inlineStr">
        <is>
          <t>2026 UK COK</t>
        </is>
      </c>
      <c r="C443" s="3" t="n">
        <v>3</v>
      </c>
      <c r="D443" t="inlineStr">
        <is>
          <t>rafael urquieta</t>
        </is>
      </c>
      <c r="E443" t="inlineStr">
        <is>
          <t>tom king</t>
        </is>
      </c>
      <c r="F443" s="16" t="n">
        <v>-1</v>
      </c>
      <c r="G443" s="3" t="n">
        <v>1</v>
      </c>
      <c r="H443" s="3" t="n">
        <v>10</v>
      </c>
      <c r="I443" t="n">
        <v>5</v>
      </c>
      <c r="J443" t="n">
        <v>19</v>
      </c>
      <c r="K443" t="n">
        <v>24</v>
      </c>
      <c r="L443" t="inlineStr">
        <is>
          <t>rafael urquieta</t>
        </is>
      </c>
      <c r="M443" t="inlineStr">
        <is>
          <t>tom king</t>
        </is>
      </c>
      <c r="N443" t="inlineStr">
        <is>
          <t>Dwarfs</t>
        </is>
      </c>
      <c r="O443" t="inlineStr">
        <is>
          <t>Empire of Dust</t>
        </is>
      </c>
    </row>
    <row r="444">
      <c r="A444" t="inlineStr">
        <is>
          <t>2PACX-1vR8FtrDEpR648dJAtC1M6T27OuRE8u3kblRnIHwn7OVmUbAX8rpX0K_ZQQR5a_pPmTU33hFkv42QB0t</t>
        </is>
      </c>
      <c r="B444" t="inlineStr">
        <is>
          <t>2026 UK COK</t>
        </is>
      </c>
      <c r="C444" s="3" t="n">
        <v>3</v>
      </c>
      <c r="D444" t="inlineStr">
        <is>
          <t>raul hilara parra</t>
        </is>
      </c>
      <c r="E444" t="inlineStr">
        <is>
          <t>robert phipps</t>
        </is>
      </c>
      <c r="F444" s="16" t="n">
        <v>1</v>
      </c>
      <c r="G444" s="3" t="n">
        <v>10</v>
      </c>
      <c r="H444" s="3" t="n">
        <v>1</v>
      </c>
      <c r="I444" t="n">
        <v>19</v>
      </c>
      <c r="J444" t="n">
        <v>3</v>
      </c>
      <c r="K444" t="n">
        <v>39</v>
      </c>
      <c r="L444" t="inlineStr">
        <is>
          <t>raul hilara parra</t>
        </is>
      </c>
      <c r="M444" t="inlineStr">
        <is>
          <t>robert phipps</t>
        </is>
      </c>
      <c r="N444" t="inlineStr">
        <is>
          <t>Twilight Kin</t>
        </is>
      </c>
      <c r="O444" t="inlineStr">
        <is>
          <t>Ogres</t>
        </is>
      </c>
    </row>
    <row r="445">
      <c r="A445" t="inlineStr">
        <is>
          <t>2PACX-1vR8FtrDEpR648dJAtC1M6T27OuRE8u3kblRnIHwn7OVmUbAX8rpX0K_ZQQR5a_pPmTU33hFkv42QB0t</t>
        </is>
      </c>
      <c r="B445" t="inlineStr">
        <is>
          <t>2026 UK COK</t>
        </is>
      </c>
      <c r="C445" s="3" t="n">
        <v>3</v>
      </c>
      <c r="D445" t="inlineStr">
        <is>
          <t>richard heath</t>
        </is>
      </c>
      <c r="E445" t="inlineStr">
        <is>
          <t>piotr nowak</t>
        </is>
      </c>
      <c r="F445" s="16" t="n">
        <v>-1</v>
      </c>
      <c r="G445" s="3" t="n">
        <v>1</v>
      </c>
      <c r="H445" s="3" t="n">
        <v>10</v>
      </c>
      <c r="I445" t="n">
        <v>6</v>
      </c>
      <c r="J445" t="n">
        <v>18</v>
      </c>
      <c r="K445" t="n">
        <v>21</v>
      </c>
      <c r="L445" t="inlineStr">
        <is>
          <t>richard heath</t>
        </is>
      </c>
      <c r="M445" t="inlineStr">
        <is>
          <t>piotr nowak</t>
        </is>
      </c>
      <c r="N445" t="inlineStr">
        <is>
          <t>Salamanders</t>
        </is>
      </c>
      <c r="O445" t="inlineStr">
        <is>
          <t>Halflings</t>
        </is>
      </c>
    </row>
    <row r="446">
      <c r="A446" t="inlineStr">
        <is>
          <t>2PACX-1vR8FtrDEpR648dJAtC1M6T27OuRE8u3kblRnIHwn7OVmUbAX8rpX0K_ZQQR5a_pPmTU33hFkv42QB0t</t>
        </is>
      </c>
      <c r="B446" t="inlineStr">
        <is>
          <t>2026 UK COK</t>
        </is>
      </c>
      <c r="C446" s="3" t="n">
        <v>3</v>
      </c>
      <c r="D446" t="inlineStr">
        <is>
          <t>richard jackson</t>
        </is>
      </c>
      <c r="E446" t="inlineStr">
        <is>
          <t>mike longman</t>
        </is>
      </c>
      <c r="F446" s="16" t="n">
        <v>1</v>
      </c>
      <c r="G446" s="3" t="n">
        <v>10</v>
      </c>
      <c r="H446" s="3" t="n">
        <v>1</v>
      </c>
      <c r="I446" t="n">
        <v>19</v>
      </c>
      <c r="J446" t="n">
        <v>3</v>
      </c>
      <c r="K446" t="n">
        <v>13</v>
      </c>
      <c r="L446" t="inlineStr">
        <is>
          <t>richard jackson</t>
        </is>
      </c>
      <c r="M446" t="inlineStr">
        <is>
          <t>mike longman</t>
        </is>
      </c>
      <c r="N446" t="inlineStr">
        <is>
          <t>Salamanders</t>
        </is>
      </c>
      <c r="O446" t="inlineStr">
        <is>
          <t>Dwarfs</t>
        </is>
      </c>
    </row>
    <row r="447">
      <c r="A447" t="inlineStr">
        <is>
          <t>2PACX-1vR8FtrDEpR648dJAtC1M6T27OuRE8u3kblRnIHwn7OVmUbAX8rpX0K_ZQQR5a_pPmTU33hFkv42QB0t</t>
        </is>
      </c>
      <c r="B447" t="inlineStr">
        <is>
          <t>2026 UK COK</t>
        </is>
      </c>
      <c r="C447" s="3" t="n">
        <v>3</v>
      </c>
      <c r="D447" t="inlineStr">
        <is>
          <t>richard luke</t>
        </is>
      </c>
      <c r="E447" t="inlineStr">
        <is>
          <t>vidar hemmingby</t>
        </is>
      </c>
      <c r="F447" s="16" t="n">
        <v>1</v>
      </c>
      <c r="G447" s="3" t="n">
        <v>10</v>
      </c>
      <c r="H447" s="3" t="n">
        <v>1</v>
      </c>
      <c r="I447" t="n">
        <v>20</v>
      </c>
      <c r="J447" t="n">
        <v>4</v>
      </c>
      <c r="K447" t="n">
        <v>18</v>
      </c>
      <c r="L447" t="inlineStr">
        <is>
          <t>richard luke</t>
        </is>
      </c>
      <c r="M447" t="inlineStr">
        <is>
          <t>vidar hemmingby</t>
        </is>
      </c>
      <c r="N447" t="inlineStr">
        <is>
          <t>Ogres</t>
        </is>
      </c>
      <c r="O447" t="inlineStr">
        <is>
          <t>Goblins</t>
        </is>
      </c>
    </row>
    <row r="448">
      <c r="A448" t="inlineStr">
        <is>
          <t>2PACX-1vR8FtrDEpR648dJAtC1M6T27OuRE8u3kblRnIHwn7OVmUbAX8rpX0K_ZQQR5a_pPmTU33hFkv42QB0t</t>
        </is>
      </c>
      <c r="B448" t="inlineStr">
        <is>
          <t>2026 UK COK</t>
        </is>
      </c>
      <c r="C448" s="3" t="n">
        <v>3</v>
      </c>
      <c r="D448" t="inlineStr">
        <is>
          <t>richard miles</t>
        </is>
      </c>
      <c r="E448" t="inlineStr">
        <is>
          <t>kacper szczytowski</t>
        </is>
      </c>
      <c r="F448" s="16" t="n">
        <v>-1</v>
      </c>
      <c r="G448" s="3" t="n">
        <v>1</v>
      </c>
      <c r="H448" s="3" t="n">
        <v>10</v>
      </c>
      <c r="I448" t="n">
        <v>6</v>
      </c>
      <c r="J448" t="n">
        <v>17</v>
      </c>
      <c r="K448" t="n">
        <v>17</v>
      </c>
      <c r="L448" t="inlineStr">
        <is>
          <t>richard miles</t>
        </is>
      </c>
      <c r="M448" t="inlineStr">
        <is>
          <t>kacper szczytowski</t>
        </is>
      </c>
      <c r="N448" t="inlineStr">
        <is>
          <t>Orcs</t>
        </is>
      </c>
      <c r="O448" t="inlineStr">
        <is>
          <t>Forces of Abyss</t>
        </is>
      </c>
    </row>
    <row r="449">
      <c r="A449" t="inlineStr">
        <is>
          <t>2PACX-1vR8FtrDEpR648dJAtC1M6T27OuRE8u3kblRnIHwn7OVmUbAX8rpX0K_ZQQR5a_pPmTU33hFkv42QB0t</t>
        </is>
      </c>
      <c r="B449" t="inlineStr">
        <is>
          <t>2026 UK COK</t>
        </is>
      </c>
      <c r="C449" s="3" t="n">
        <v>3</v>
      </c>
      <c r="D449" t="inlineStr">
        <is>
          <t>richard wilbraham</t>
        </is>
      </c>
      <c r="E449" t="inlineStr">
        <is>
          <t>jake newton</t>
        </is>
      </c>
      <c r="F449" s="16" t="n">
        <v>1</v>
      </c>
      <c r="G449" s="3" t="n">
        <v>10</v>
      </c>
      <c r="H449" s="3" t="n">
        <v>1</v>
      </c>
      <c r="I449" t="n">
        <v>15</v>
      </c>
      <c r="J449" t="n">
        <v>4</v>
      </c>
      <c r="K449" t="n">
        <v>50</v>
      </c>
      <c r="L449" t="inlineStr">
        <is>
          <t>richard wilbraham</t>
        </is>
      </c>
      <c r="M449" t="inlineStr">
        <is>
          <t>jake newton</t>
        </is>
      </c>
      <c r="N449" t="inlineStr">
        <is>
          <t>Empire of Dust</t>
        </is>
      </c>
      <c r="O449" t="inlineStr">
        <is>
          <t>Empire of Dust</t>
        </is>
      </c>
    </row>
    <row r="450">
      <c r="A450" t="inlineStr">
        <is>
          <t>2PACX-1vR8FtrDEpR648dJAtC1M6T27OuRE8u3kblRnIHwn7OVmUbAX8rpX0K_ZQQR5a_pPmTU33hFkv42QB0t</t>
        </is>
      </c>
      <c r="B450" t="inlineStr">
        <is>
          <t>2026 UK COK</t>
        </is>
      </c>
      <c r="C450" s="3" t="n">
        <v>3</v>
      </c>
      <c r="D450" t="inlineStr">
        <is>
          <t>robert hutson</t>
        </is>
      </c>
      <c r="E450" t="inlineStr">
        <is>
          <t>matthias leitner</t>
        </is>
      </c>
      <c r="F450" s="16" t="n">
        <v>-1</v>
      </c>
      <c r="G450" s="3" t="n">
        <v>1</v>
      </c>
      <c r="H450" s="3" t="n">
        <v>10</v>
      </c>
      <c r="I450" t="n">
        <v>7</v>
      </c>
      <c r="J450" t="n">
        <v>17</v>
      </c>
      <c r="K450" t="n">
        <v>44</v>
      </c>
      <c r="L450" t="inlineStr">
        <is>
          <t>robert hutson</t>
        </is>
      </c>
      <c r="M450" t="inlineStr">
        <is>
          <t>matthias leitner</t>
        </is>
      </c>
      <c r="N450" t="inlineStr">
        <is>
          <t>Dwarfs</t>
        </is>
      </c>
      <c r="O450" t="inlineStr">
        <is>
          <t>Forces of Abyss</t>
        </is>
      </c>
    </row>
    <row r="451">
      <c r="A451" t="inlineStr">
        <is>
          <t>2PACX-1vR8FtrDEpR648dJAtC1M6T27OuRE8u3kblRnIHwn7OVmUbAX8rpX0K_ZQQR5a_pPmTU33hFkv42QB0t</t>
        </is>
      </c>
      <c r="B451" t="inlineStr">
        <is>
          <t>2026 UK COK</t>
        </is>
      </c>
      <c r="C451" s="3" t="n">
        <v>3</v>
      </c>
      <c r="D451" t="inlineStr">
        <is>
          <t>robert phipps</t>
        </is>
      </c>
      <c r="E451" t="inlineStr">
        <is>
          <t>raul hilara parra</t>
        </is>
      </c>
      <c r="F451" s="16" t="n">
        <v>-1</v>
      </c>
      <c r="G451" s="3" t="n">
        <v>1</v>
      </c>
      <c r="H451" s="3" t="n">
        <v>10</v>
      </c>
      <c r="I451" t="n">
        <v>3</v>
      </c>
      <c r="J451" t="n">
        <v>19</v>
      </c>
      <c r="K451" t="n">
        <v>39</v>
      </c>
      <c r="L451" t="inlineStr">
        <is>
          <t>robert phipps</t>
        </is>
      </c>
      <c r="M451" t="inlineStr">
        <is>
          <t>raul hilara parra</t>
        </is>
      </c>
      <c r="N451" t="inlineStr">
        <is>
          <t>Ogres</t>
        </is>
      </c>
      <c r="O451" t="inlineStr">
        <is>
          <t>Twilight Kin</t>
        </is>
      </c>
    </row>
    <row r="452">
      <c r="A452" t="inlineStr">
        <is>
          <t>2PACX-1vR8FtrDEpR648dJAtC1M6T27OuRE8u3kblRnIHwn7OVmUbAX8rpX0K_ZQQR5a_pPmTU33hFkv42QB0t</t>
        </is>
      </c>
      <c r="B452" t="inlineStr">
        <is>
          <t>2026 UK COK</t>
        </is>
      </c>
      <c r="C452" s="3" t="n">
        <v>3</v>
      </c>
      <c r="D452" t="inlineStr">
        <is>
          <t>rune grønheden prosgaard</t>
        </is>
      </c>
      <c r="E452" t="inlineStr">
        <is>
          <t>simone franceschetti</t>
        </is>
      </c>
      <c r="F452" s="16" t="n">
        <v>-1</v>
      </c>
      <c r="G452" s="3" t="n">
        <v>1</v>
      </c>
      <c r="H452" s="3" t="n">
        <v>10</v>
      </c>
      <c r="I452" t="n">
        <v>5</v>
      </c>
      <c r="J452" t="n">
        <v>17</v>
      </c>
      <c r="K452" t="n">
        <v>8</v>
      </c>
      <c r="L452" t="inlineStr">
        <is>
          <t>rune grnheden prosgaard</t>
        </is>
      </c>
      <c r="M452" t="inlineStr">
        <is>
          <t>simone franceschetti</t>
        </is>
      </c>
      <c r="N452" t="inlineStr">
        <is>
          <t>Trident Realm of Neretica</t>
        </is>
      </c>
      <c r="O452" t="inlineStr">
        <is>
          <t>Salamanders</t>
        </is>
      </c>
    </row>
    <row r="453">
      <c r="A453" t="inlineStr">
        <is>
          <t>2PACX-1vR8FtrDEpR648dJAtC1M6T27OuRE8u3kblRnIHwn7OVmUbAX8rpX0K_ZQQR5a_pPmTU33hFkv42QB0t</t>
        </is>
      </c>
      <c r="B453" t="inlineStr">
        <is>
          <t>2026 UK COK</t>
        </is>
      </c>
      <c r="C453" s="3" t="n">
        <v>3</v>
      </c>
      <c r="D453" t="inlineStr">
        <is>
          <t>ryan fleming</t>
        </is>
      </c>
      <c r="E453" t="inlineStr">
        <is>
          <t>ian mcdermott</t>
        </is>
      </c>
      <c r="F453" s="16" t="n">
        <v>-1</v>
      </c>
      <c r="G453" s="3" t="n">
        <v>1</v>
      </c>
      <c r="H453" s="3" t="n">
        <v>10</v>
      </c>
      <c r="I453" t="n">
        <v>4</v>
      </c>
      <c r="J453" t="n">
        <v>16</v>
      </c>
      <c r="K453" t="n">
        <v>28</v>
      </c>
      <c r="L453" t="inlineStr">
        <is>
          <t>ryan fleming</t>
        </is>
      </c>
      <c r="M453" t="inlineStr">
        <is>
          <t>ian mcdermott</t>
        </is>
      </c>
      <c r="N453" t="inlineStr">
        <is>
          <t>Ogres</t>
        </is>
      </c>
      <c r="O453" t="inlineStr">
        <is>
          <t>Forces of Abyss</t>
        </is>
      </c>
    </row>
    <row r="454">
      <c r="A454" t="inlineStr">
        <is>
          <t>2PACX-1vR8FtrDEpR648dJAtC1M6T27OuRE8u3kblRnIHwn7OVmUbAX8rpX0K_ZQQR5a_pPmTU33hFkv42QB0t</t>
        </is>
      </c>
      <c r="B454" t="inlineStr">
        <is>
          <t>2026 UK COK</t>
        </is>
      </c>
      <c r="C454" s="3" t="n">
        <v>3</v>
      </c>
      <c r="D454" t="inlineStr">
        <is>
          <t>sam sowden</t>
        </is>
      </c>
      <c r="E454" t="inlineStr">
        <is>
          <t>simon robinson</t>
        </is>
      </c>
      <c r="F454" s="16" t="n">
        <v>1</v>
      </c>
      <c r="G454" s="3" t="n">
        <v>10</v>
      </c>
      <c r="H454" s="3" t="n">
        <v>1</v>
      </c>
      <c r="I454" t="n">
        <v>17</v>
      </c>
      <c r="J454" t="n">
        <v>4</v>
      </c>
      <c r="K454" t="n">
        <v>3</v>
      </c>
      <c r="L454" t="inlineStr">
        <is>
          <t>sam sowden</t>
        </is>
      </c>
      <c r="M454" t="inlineStr">
        <is>
          <t>simon robinson</t>
        </is>
      </c>
      <c r="N454" t="inlineStr">
        <is>
          <t>Kingdoms of Men</t>
        </is>
      </c>
      <c r="O454" t="inlineStr">
        <is>
          <t>Northern Alliance</t>
        </is>
      </c>
    </row>
    <row r="455">
      <c r="A455" t="inlineStr">
        <is>
          <t>2PACX-1vR8FtrDEpR648dJAtC1M6T27OuRE8u3kblRnIHwn7OVmUbAX8rpX0K_ZQQR5a_pPmTU33hFkv42QB0t</t>
        </is>
      </c>
      <c r="B455" t="inlineStr">
        <is>
          <t>2026 UK COK</t>
        </is>
      </c>
      <c r="C455" s="3" t="n">
        <v>3</v>
      </c>
      <c r="D455" t="inlineStr">
        <is>
          <t>sam stones</t>
        </is>
      </c>
      <c r="E455" t="inlineStr">
        <is>
          <t>kev honeysett</t>
        </is>
      </c>
      <c r="F455" s="16" t="n">
        <v>-1</v>
      </c>
      <c r="G455" s="3" t="n">
        <v>1</v>
      </c>
      <c r="H455" s="3" t="n">
        <v>10</v>
      </c>
      <c r="I455" t="n">
        <v>2</v>
      </c>
      <c r="J455" t="n">
        <v>21</v>
      </c>
      <c r="K455" t="n">
        <v>33</v>
      </c>
      <c r="L455" t="inlineStr">
        <is>
          <t>sam stones</t>
        </is>
      </c>
      <c r="M455" t="inlineStr">
        <is>
          <t>kev honeysett</t>
        </is>
      </c>
      <c r="N455" t="inlineStr">
        <is>
          <t>Halflings</t>
        </is>
      </c>
      <c r="O455" t="inlineStr">
        <is>
          <t>Basileans</t>
        </is>
      </c>
    </row>
    <row r="456">
      <c r="A456" t="inlineStr">
        <is>
          <t>2PACX-1vR8FtrDEpR648dJAtC1M6T27OuRE8u3kblRnIHwn7OVmUbAX8rpX0K_ZQQR5a_pPmTU33hFkv42QB0t</t>
        </is>
      </c>
      <c r="B456" t="inlineStr">
        <is>
          <t>2026 UK COK</t>
        </is>
      </c>
      <c r="C456" s="3" t="n">
        <v>3</v>
      </c>
      <c r="D456" t="inlineStr">
        <is>
          <t>si brand</t>
        </is>
      </c>
      <c r="E456" t="inlineStr">
        <is>
          <t>javier talavero</t>
        </is>
      </c>
      <c r="F456" s="16" t="n">
        <v>-1</v>
      </c>
      <c r="G456" s="3" t="n">
        <v>1</v>
      </c>
      <c r="H456" s="3" t="n">
        <v>10</v>
      </c>
      <c r="I456" t="n">
        <v>6</v>
      </c>
      <c r="J456" t="n">
        <v>16</v>
      </c>
      <c r="K456" t="n">
        <v>1</v>
      </c>
      <c r="L456" t="inlineStr">
        <is>
          <t>si brand</t>
        </is>
      </c>
      <c r="M456" t="inlineStr">
        <is>
          <t>javier talavero</t>
        </is>
      </c>
      <c r="N456" t="inlineStr">
        <is>
          <t>Empire of Dust</t>
        </is>
      </c>
      <c r="O456" t="inlineStr">
        <is>
          <t>Northern Alliance</t>
        </is>
      </c>
    </row>
    <row r="457">
      <c r="A457" t="inlineStr">
        <is>
          <t>2PACX-1vR8FtrDEpR648dJAtC1M6T27OuRE8u3kblRnIHwn7OVmUbAX8rpX0K_ZQQR5a_pPmTU33hFkv42QB0t</t>
        </is>
      </c>
      <c r="B457" t="inlineStr">
        <is>
          <t>2026 UK COK</t>
        </is>
      </c>
      <c r="C457" s="3" t="n">
        <v>3</v>
      </c>
      <c r="D457" t="inlineStr">
        <is>
          <t>simon cooper</t>
        </is>
      </c>
      <c r="E457" t="inlineStr">
        <is>
          <t>jon gunns</t>
        </is>
      </c>
      <c r="F457" s="16" t="n">
        <v>1</v>
      </c>
      <c r="G457" s="3" t="n">
        <v>10</v>
      </c>
      <c r="H457" s="3" t="n">
        <v>1</v>
      </c>
      <c r="I457" t="n">
        <v>19</v>
      </c>
      <c r="J457" t="n">
        <v>4</v>
      </c>
      <c r="K457" t="n">
        <v>5</v>
      </c>
      <c r="L457" t="inlineStr">
        <is>
          <t>simon cooper</t>
        </is>
      </c>
      <c r="M457" t="inlineStr">
        <is>
          <t>jon gunns</t>
        </is>
      </c>
      <c r="N457" t="inlineStr">
        <is>
          <t>Trident Realm of Neretica</t>
        </is>
      </c>
      <c r="O457" t="inlineStr">
        <is>
          <t>Orcs</t>
        </is>
      </c>
    </row>
    <row r="458">
      <c r="A458" t="inlineStr">
        <is>
          <t>2PACX-1vR8FtrDEpR648dJAtC1M6T27OuRE8u3kblRnIHwn7OVmUbAX8rpX0K_ZQQR5a_pPmTU33hFkv42QB0t</t>
        </is>
      </c>
      <c r="B458" t="inlineStr">
        <is>
          <t>2026 UK COK</t>
        </is>
      </c>
      <c r="C458" s="3" t="n">
        <v>3</v>
      </c>
      <c r="D458" t="inlineStr">
        <is>
          <t>simon mason-partridge</t>
        </is>
      </c>
      <c r="E458" t="inlineStr">
        <is>
          <t>james moore</t>
        </is>
      </c>
      <c r="F458" s="16" t="n">
        <v>0</v>
      </c>
      <c r="G458" s="3" t="n">
        <v>5</v>
      </c>
      <c r="H458" s="3" t="n">
        <v>5</v>
      </c>
      <c r="I458" t="n">
        <v>9</v>
      </c>
      <c r="J458" t="n">
        <v>12</v>
      </c>
      <c r="K458" t="n">
        <v>27</v>
      </c>
      <c r="L458" t="inlineStr">
        <is>
          <t>simon masonpartridge</t>
        </is>
      </c>
      <c r="M458" t="inlineStr">
        <is>
          <t>james moore</t>
        </is>
      </c>
      <c r="N458" t="inlineStr">
        <is>
          <t>Goblins</t>
        </is>
      </c>
      <c r="O458" t="inlineStr">
        <is>
          <t>Basileans</t>
        </is>
      </c>
    </row>
    <row r="459">
      <c r="A459" t="inlineStr">
        <is>
          <t>2PACX-1vR8FtrDEpR648dJAtC1M6T27OuRE8u3kblRnIHwn7OVmUbAX8rpX0K_ZQQR5a_pPmTU33hFkv42QB0t</t>
        </is>
      </c>
      <c r="B459" t="inlineStr">
        <is>
          <t>2026 UK COK</t>
        </is>
      </c>
      <c r="C459" s="3" t="n">
        <v>3</v>
      </c>
      <c r="D459" t="inlineStr">
        <is>
          <t>simon parfitt</t>
        </is>
      </c>
      <c r="E459" t="inlineStr">
        <is>
          <t>hektor lindman</t>
        </is>
      </c>
      <c r="F459" s="16" t="n">
        <v>-1</v>
      </c>
      <c r="G459" s="3" t="n">
        <v>1</v>
      </c>
      <c r="H459" s="3" t="n">
        <v>10</v>
      </c>
      <c r="I459" t="n">
        <v>2</v>
      </c>
      <c r="J459" t="n">
        <v>20</v>
      </c>
      <c r="K459" t="n">
        <v>41</v>
      </c>
      <c r="L459" t="inlineStr">
        <is>
          <t>simon parfitt</t>
        </is>
      </c>
      <c r="M459" t="inlineStr">
        <is>
          <t>hektor lindman</t>
        </is>
      </c>
      <c r="N459" t="inlineStr">
        <is>
          <t>Salamanders</t>
        </is>
      </c>
      <c r="O459" t="inlineStr">
        <is>
          <t>Ogres</t>
        </is>
      </c>
    </row>
    <row r="460">
      <c r="A460" t="inlineStr">
        <is>
          <t>2PACX-1vR8FtrDEpR648dJAtC1M6T27OuRE8u3kblRnIHwn7OVmUbAX8rpX0K_ZQQR5a_pPmTU33hFkv42QB0t</t>
        </is>
      </c>
      <c r="B460" t="inlineStr">
        <is>
          <t>2026 UK COK</t>
        </is>
      </c>
      <c r="C460" s="3" t="n">
        <v>3</v>
      </c>
      <c r="D460" t="inlineStr">
        <is>
          <t>simon robinson</t>
        </is>
      </c>
      <c r="E460" t="inlineStr">
        <is>
          <t>sam sowden</t>
        </is>
      </c>
      <c r="F460" s="16" t="n">
        <v>-1</v>
      </c>
      <c r="G460" s="3" t="n">
        <v>1</v>
      </c>
      <c r="H460" s="3" t="n">
        <v>10</v>
      </c>
      <c r="I460" t="n">
        <v>4</v>
      </c>
      <c r="J460" t="n">
        <v>17</v>
      </c>
      <c r="K460" t="n">
        <v>3</v>
      </c>
      <c r="L460" t="inlineStr">
        <is>
          <t>simon robinson</t>
        </is>
      </c>
      <c r="M460" t="inlineStr">
        <is>
          <t>sam sowden</t>
        </is>
      </c>
      <c r="N460" t="inlineStr">
        <is>
          <t>Northern Alliance</t>
        </is>
      </c>
      <c r="O460" t="inlineStr">
        <is>
          <t>Kingdoms of Men</t>
        </is>
      </c>
    </row>
    <row r="461">
      <c r="A461" t="inlineStr">
        <is>
          <t>2PACX-1vR8FtrDEpR648dJAtC1M6T27OuRE8u3kblRnIHwn7OVmUbAX8rpX0K_ZQQR5a_pPmTU33hFkv42QB0t</t>
        </is>
      </c>
      <c r="B461" t="inlineStr">
        <is>
          <t>2026 UK COK</t>
        </is>
      </c>
      <c r="C461" s="3" t="n">
        <v>3</v>
      </c>
      <c r="D461" t="inlineStr">
        <is>
          <t>simon tanner</t>
        </is>
      </c>
      <c r="E461" t="inlineStr">
        <is>
          <t>andy marshall</t>
        </is>
      </c>
      <c r="F461" s="16" t="n">
        <v>0</v>
      </c>
      <c r="G461" s="3" t="n">
        <v>5</v>
      </c>
      <c r="H461" s="3" t="n">
        <v>5</v>
      </c>
      <c r="I461" t="n">
        <v>10</v>
      </c>
      <c r="J461" t="n">
        <v>10</v>
      </c>
      <c r="K461" t="n">
        <v>73</v>
      </c>
      <c r="L461" t="inlineStr">
        <is>
          <t>simon tanner</t>
        </is>
      </c>
      <c r="M461" t="inlineStr">
        <is>
          <t>andy marshall</t>
        </is>
      </c>
      <c r="N461" t="inlineStr">
        <is>
          <t>Xirkaali</t>
        </is>
      </c>
      <c r="O461" t="inlineStr">
        <is>
          <t>Goblins</t>
        </is>
      </c>
    </row>
    <row r="462">
      <c r="A462" t="inlineStr">
        <is>
          <t>2PACX-1vR8FtrDEpR648dJAtC1M6T27OuRE8u3kblRnIHwn7OVmUbAX8rpX0K_ZQQR5a_pPmTU33hFkv42QB0t</t>
        </is>
      </c>
      <c r="B462" t="inlineStr">
        <is>
          <t>2026 UK COK</t>
        </is>
      </c>
      <c r="C462" s="3" t="n">
        <v>3</v>
      </c>
      <c r="D462" t="inlineStr">
        <is>
          <t>simone franceschetti</t>
        </is>
      </c>
      <c r="E462" t="inlineStr">
        <is>
          <t>rune grønheden prosgaard</t>
        </is>
      </c>
      <c r="F462" s="16" t="n">
        <v>1</v>
      </c>
      <c r="G462" s="3" t="n">
        <v>10</v>
      </c>
      <c r="H462" s="3" t="n">
        <v>1</v>
      </c>
      <c r="I462" t="n">
        <v>17</v>
      </c>
      <c r="J462" t="n">
        <v>5</v>
      </c>
      <c r="K462" t="n">
        <v>8</v>
      </c>
      <c r="L462" t="inlineStr">
        <is>
          <t>simone franceschetti</t>
        </is>
      </c>
      <c r="M462" t="inlineStr">
        <is>
          <t>rune grnheden prosgaard</t>
        </is>
      </c>
      <c r="N462" t="inlineStr">
        <is>
          <t>Salamanders</t>
        </is>
      </c>
      <c r="O462" t="inlineStr">
        <is>
          <t>Trident Realm of Neretica</t>
        </is>
      </c>
    </row>
    <row r="463">
      <c r="A463" t="inlineStr">
        <is>
          <t>2PACX-1vR8FtrDEpR648dJAtC1M6T27OuRE8u3kblRnIHwn7OVmUbAX8rpX0K_ZQQR5a_pPmTU33hFkv42QB0t</t>
        </is>
      </c>
      <c r="B463" t="inlineStr">
        <is>
          <t>2026 UK COK</t>
        </is>
      </c>
      <c r="C463" s="3" t="n">
        <v>3</v>
      </c>
      <c r="D463" t="inlineStr">
        <is>
          <t>steve evans</t>
        </is>
      </c>
      <c r="E463" t="inlineStr">
        <is>
          <t>david wildey</t>
        </is>
      </c>
      <c r="F463" s="16" t="n">
        <v>1</v>
      </c>
      <c r="G463" s="3" t="n">
        <v>10</v>
      </c>
      <c r="H463" s="3" t="n">
        <v>1</v>
      </c>
      <c r="I463" t="n">
        <v>17</v>
      </c>
      <c r="J463" t="n">
        <v>5</v>
      </c>
      <c r="K463" t="n">
        <v>71</v>
      </c>
      <c r="L463" t="inlineStr">
        <is>
          <t>steve evans</t>
        </is>
      </c>
      <c r="M463" t="inlineStr">
        <is>
          <t>david wildey</t>
        </is>
      </c>
      <c r="N463" t="inlineStr">
        <is>
          <t>Nightstalkers</t>
        </is>
      </c>
      <c r="O463" t="inlineStr">
        <is>
          <t>Northern Alliance</t>
        </is>
      </c>
    </row>
    <row r="464">
      <c r="A464" t="inlineStr">
        <is>
          <t>2PACX-1vR8FtrDEpR648dJAtC1M6T27OuRE8u3kblRnIHwn7OVmUbAX8rpX0K_ZQQR5a_pPmTU33hFkv42QB0t</t>
        </is>
      </c>
      <c r="B464" t="inlineStr">
        <is>
          <t>2026 UK COK</t>
        </is>
      </c>
      <c r="C464" s="3" t="n">
        <v>3</v>
      </c>
      <c r="D464" t="inlineStr">
        <is>
          <t>steve tonneau</t>
        </is>
      </c>
      <c r="E464" t="inlineStr">
        <is>
          <t>christopher dwane</t>
        </is>
      </c>
      <c r="F464" s="16" t="n">
        <v>1</v>
      </c>
      <c r="G464" s="3" t="n">
        <v>10</v>
      </c>
      <c r="H464" s="3" t="n">
        <v>1</v>
      </c>
      <c r="I464" t="n">
        <v>21</v>
      </c>
      <c r="J464" t="n">
        <v>2</v>
      </c>
      <c r="K464" t="n">
        <v>72</v>
      </c>
      <c r="L464" t="inlineStr">
        <is>
          <t>steve tonneau</t>
        </is>
      </c>
      <c r="M464" t="inlineStr">
        <is>
          <t>christopher dwane</t>
        </is>
      </c>
      <c r="N464" t="inlineStr">
        <is>
          <t>Trident Realm of Neretica</t>
        </is>
      </c>
      <c r="O464" t="inlineStr">
        <is>
          <t>Trident Realm of Neretica</t>
        </is>
      </c>
    </row>
    <row r="465">
      <c r="A465" t="inlineStr">
        <is>
          <t>2PACX-1vR8FtrDEpR648dJAtC1M6T27OuRE8u3kblRnIHwn7OVmUbAX8rpX0K_ZQQR5a_pPmTU33hFkv42QB0t</t>
        </is>
      </c>
      <c r="B465" t="inlineStr">
        <is>
          <t>2026 UK COK</t>
        </is>
      </c>
      <c r="C465" s="3" t="n">
        <v>3</v>
      </c>
      <c r="D465" t="inlineStr">
        <is>
          <t>steven pearson</t>
        </is>
      </c>
      <c r="E465" t="inlineStr">
        <is>
          <t>ian butterworth</t>
        </is>
      </c>
      <c r="F465" s="16" t="n">
        <v>1</v>
      </c>
      <c r="G465" s="3" t="n">
        <v>10</v>
      </c>
      <c r="H465" s="3" t="n">
        <v>1</v>
      </c>
      <c r="I465" t="n">
        <v>17</v>
      </c>
      <c r="J465" t="n">
        <v>6</v>
      </c>
      <c r="K465" t="n">
        <v>48</v>
      </c>
      <c r="L465" t="inlineStr">
        <is>
          <t>steven pearson</t>
        </is>
      </c>
      <c r="M465" t="inlineStr">
        <is>
          <t>ian butterworth</t>
        </is>
      </c>
      <c r="N465" t="inlineStr">
        <is>
          <t>Salamanders</t>
        </is>
      </c>
      <c r="O465" t="inlineStr">
        <is>
          <t>Ratkin</t>
        </is>
      </c>
    </row>
    <row r="466">
      <c r="A466" t="inlineStr">
        <is>
          <t>2PACX-1vR8FtrDEpR648dJAtC1M6T27OuRE8u3kblRnIHwn7OVmUbAX8rpX0K_ZQQR5a_pPmTU33hFkv42QB0t</t>
        </is>
      </c>
      <c r="B466" t="inlineStr">
        <is>
          <t>2026 UK COK</t>
        </is>
      </c>
      <c r="C466" s="3" t="n">
        <v>3</v>
      </c>
      <c r="D466" t="inlineStr">
        <is>
          <t>stian westvig</t>
        </is>
      </c>
      <c r="E466" t="inlineStr">
        <is>
          <t>chris pudney</t>
        </is>
      </c>
      <c r="F466" s="16" t="n">
        <v>1</v>
      </c>
      <c r="G466" s="3" t="n">
        <v>10</v>
      </c>
      <c r="H466" s="3" t="n">
        <v>1</v>
      </c>
      <c r="I466" t="n">
        <v>17</v>
      </c>
      <c r="J466" t="n">
        <v>6</v>
      </c>
      <c r="K466" t="n">
        <v>77</v>
      </c>
      <c r="L466" t="inlineStr">
        <is>
          <t>stian westvig</t>
        </is>
      </c>
      <c r="M466" t="inlineStr">
        <is>
          <t>chris pudney</t>
        </is>
      </c>
      <c r="N466" t="inlineStr">
        <is>
          <t>Elves</t>
        </is>
      </c>
      <c r="O466" t="inlineStr">
        <is>
          <t>Xirkaali</t>
        </is>
      </c>
    </row>
    <row r="467">
      <c r="A467" t="inlineStr">
        <is>
          <t>2PACX-1vR8FtrDEpR648dJAtC1M6T27OuRE8u3kblRnIHwn7OVmUbAX8rpX0K_ZQQR5a_pPmTU33hFkv42QB0t</t>
        </is>
      </c>
      <c r="B467" t="inlineStr">
        <is>
          <t>2026 UK COK</t>
        </is>
      </c>
      <c r="C467" s="3" t="n">
        <v>3</v>
      </c>
      <c r="D467" t="inlineStr">
        <is>
          <t>stuart rae</t>
        </is>
      </c>
      <c r="E467" t="inlineStr">
        <is>
          <t>martin binns</t>
        </is>
      </c>
      <c r="F467" s="16" t="n">
        <v>0</v>
      </c>
      <c r="G467" s="3" t="n">
        <v>5</v>
      </c>
      <c r="H467" s="3" t="n">
        <v>5</v>
      </c>
      <c r="I467" t="n">
        <v>9</v>
      </c>
      <c r="J467" t="n">
        <v>9</v>
      </c>
      <c r="K467" t="n">
        <v>51</v>
      </c>
      <c r="L467" t="inlineStr">
        <is>
          <t>stuart rae</t>
        </is>
      </c>
      <c r="M467" t="inlineStr">
        <is>
          <t>martin binns</t>
        </is>
      </c>
      <c r="N467" t="inlineStr">
        <is>
          <t>Orcs</t>
        </is>
      </c>
      <c r="O467" t="inlineStr">
        <is>
          <t>Forces of Nature</t>
        </is>
      </c>
    </row>
    <row r="468">
      <c r="A468" t="inlineStr">
        <is>
          <t>2PACX-1vR8FtrDEpR648dJAtC1M6T27OuRE8u3kblRnIHwn7OVmUbAX8rpX0K_ZQQR5a_pPmTU33hFkv42QB0t</t>
        </is>
      </c>
      <c r="B468" t="inlineStr">
        <is>
          <t>2026 UK COK</t>
        </is>
      </c>
      <c r="C468" s="3" t="n">
        <v>3</v>
      </c>
      <c r="D468" t="inlineStr">
        <is>
          <t>stuart robertson</t>
        </is>
      </c>
      <c r="E468" t="inlineStr">
        <is>
          <t>chris lynch</t>
        </is>
      </c>
      <c r="F468" s="16" t="n">
        <v>-1</v>
      </c>
      <c r="G468" s="3" t="n">
        <v>1</v>
      </c>
      <c r="H468" s="3" t="n">
        <v>10</v>
      </c>
      <c r="I468" t="n">
        <v>2</v>
      </c>
      <c r="J468" t="n">
        <v>20</v>
      </c>
      <c r="K468" t="n">
        <v>38</v>
      </c>
      <c r="L468" t="inlineStr">
        <is>
          <t>stuart robertson</t>
        </is>
      </c>
      <c r="M468" t="inlineStr">
        <is>
          <t>chris lynch</t>
        </is>
      </c>
      <c r="N468" t="inlineStr">
        <is>
          <t>Ogres</t>
        </is>
      </c>
      <c r="O468" t="inlineStr">
        <is>
          <t>Forces of Abyss</t>
        </is>
      </c>
    </row>
    <row r="469">
      <c r="A469" t="inlineStr">
        <is>
          <t>2PACX-1vR8FtrDEpR648dJAtC1M6T27OuRE8u3kblRnIHwn7OVmUbAX8rpX0K_ZQQR5a_pPmTU33hFkv42QB0t</t>
        </is>
      </c>
      <c r="B469" t="inlineStr">
        <is>
          <t>2026 UK COK</t>
        </is>
      </c>
      <c r="C469" s="3" t="n">
        <v>3</v>
      </c>
      <c r="D469" t="inlineStr">
        <is>
          <t>tim hewitt</t>
        </is>
      </c>
      <c r="E469" t="inlineStr">
        <is>
          <t>daniel graves</t>
        </is>
      </c>
      <c r="F469" s="16" t="n">
        <v>1</v>
      </c>
      <c r="G469" s="3" t="n">
        <v>10</v>
      </c>
      <c r="H469" s="3" t="n">
        <v>1</v>
      </c>
      <c r="I469" t="n">
        <v>17</v>
      </c>
      <c r="J469" t="n">
        <v>3</v>
      </c>
      <c r="K469" t="n">
        <v>26</v>
      </c>
      <c r="L469" t="inlineStr">
        <is>
          <t>tim hewitt</t>
        </is>
      </c>
      <c r="M469" t="inlineStr">
        <is>
          <t>daniel graves</t>
        </is>
      </c>
      <c r="N469" t="inlineStr">
        <is>
          <t>Forces of Abyss</t>
        </is>
      </c>
      <c r="O469" t="inlineStr">
        <is>
          <t>Forces of Nature</t>
        </is>
      </c>
    </row>
    <row r="470">
      <c r="A470" t="inlineStr">
        <is>
          <t>2PACX-1vR8FtrDEpR648dJAtC1M6T27OuRE8u3kblRnIHwn7OVmUbAX8rpX0K_ZQQR5a_pPmTU33hFkv42QB0t</t>
        </is>
      </c>
      <c r="B470" t="inlineStr">
        <is>
          <t>2026 UK COK</t>
        </is>
      </c>
      <c r="C470" s="3" t="n">
        <v>3</v>
      </c>
      <c r="D470" t="inlineStr">
        <is>
          <t>timothee aubriot</t>
        </is>
      </c>
      <c r="E470" t="inlineStr">
        <is>
          <t>francesco madiai</t>
        </is>
      </c>
      <c r="F470" s="16" t="n">
        <v>0</v>
      </c>
      <c r="G470" s="3" t="n">
        <v>5</v>
      </c>
      <c r="H470" s="3" t="n">
        <v>5</v>
      </c>
      <c r="I470" t="n">
        <v>11</v>
      </c>
      <c r="J470" t="n">
        <v>8</v>
      </c>
      <c r="K470" t="n">
        <v>32</v>
      </c>
      <c r="L470" t="inlineStr">
        <is>
          <t>timothee aubriot</t>
        </is>
      </c>
      <c r="M470" t="inlineStr">
        <is>
          <t>francesco madiai</t>
        </is>
      </c>
      <c r="N470" t="inlineStr">
        <is>
          <t>Forces of Nature</t>
        </is>
      </c>
      <c r="O470" t="inlineStr">
        <is>
          <t>Dwarfs</t>
        </is>
      </c>
    </row>
    <row r="471">
      <c r="A471" t="inlineStr">
        <is>
          <t>2PACX-1vR8FtrDEpR648dJAtC1M6T27OuRE8u3kblRnIHwn7OVmUbAX8rpX0K_ZQQR5a_pPmTU33hFkv42QB0t</t>
        </is>
      </c>
      <c r="B471" t="inlineStr">
        <is>
          <t>2026 UK COK</t>
        </is>
      </c>
      <c r="C471" s="3" t="n">
        <v>3</v>
      </c>
      <c r="D471" t="inlineStr">
        <is>
          <t>todd durkin</t>
        </is>
      </c>
      <c r="E471" t="inlineStr">
        <is>
          <t>heath barnes</t>
        </is>
      </c>
      <c r="F471" s="16" t="n">
        <v>-1</v>
      </c>
      <c r="G471" s="3" t="n">
        <v>1</v>
      </c>
      <c r="H471" s="3" t="n">
        <v>10</v>
      </c>
      <c r="I471" t="n">
        <v>5</v>
      </c>
      <c r="J471" t="n">
        <v>19</v>
      </c>
      <c r="K471" t="n">
        <v>43</v>
      </c>
      <c r="L471" t="inlineStr">
        <is>
          <t>todd durkin</t>
        </is>
      </c>
      <c r="M471" t="inlineStr">
        <is>
          <t>heath barnes</t>
        </is>
      </c>
      <c r="N471" t="inlineStr">
        <is>
          <t>Xirkaali</t>
        </is>
      </c>
      <c r="O471" t="inlineStr">
        <is>
          <t>Northern Alliance</t>
        </is>
      </c>
    </row>
    <row r="472">
      <c r="A472" t="inlineStr">
        <is>
          <t>2PACX-1vR8FtrDEpR648dJAtC1M6T27OuRE8u3kblRnIHwn7OVmUbAX8rpX0K_ZQQR5a_pPmTU33hFkv42QB0t</t>
        </is>
      </c>
      <c r="B472" t="inlineStr">
        <is>
          <t>2026 UK COK</t>
        </is>
      </c>
      <c r="C472" s="3" t="n">
        <v>3</v>
      </c>
      <c r="D472" t="inlineStr">
        <is>
          <t>tom freeman</t>
        </is>
      </c>
      <c r="E472" t="inlineStr">
        <is>
          <t>alistair austin</t>
        </is>
      </c>
      <c r="F472" s="16" t="n">
        <v>1</v>
      </c>
      <c r="G472" s="3" t="n">
        <v>10</v>
      </c>
      <c r="H472" s="3" t="n">
        <v>1</v>
      </c>
      <c r="I472" t="n">
        <v>19</v>
      </c>
      <c r="J472" t="n">
        <v>4</v>
      </c>
      <c r="K472" t="n">
        <v>16</v>
      </c>
      <c r="L472" t="inlineStr">
        <is>
          <t>tom freeman</t>
        </is>
      </c>
      <c r="M472" t="inlineStr">
        <is>
          <t>alistair austin</t>
        </is>
      </c>
      <c r="N472" t="inlineStr">
        <is>
          <t>Ratkin</t>
        </is>
      </c>
      <c r="O472" t="inlineStr">
        <is>
          <t>Undead</t>
        </is>
      </c>
    </row>
    <row r="473">
      <c r="A473" t="inlineStr">
        <is>
          <t>2PACX-1vR8FtrDEpR648dJAtC1M6T27OuRE8u3kblRnIHwn7OVmUbAX8rpX0K_ZQQR5a_pPmTU33hFkv42QB0t</t>
        </is>
      </c>
      <c r="B473" t="inlineStr">
        <is>
          <t>2026 UK COK</t>
        </is>
      </c>
      <c r="C473" s="3" t="n">
        <v>3</v>
      </c>
      <c r="D473" t="inlineStr">
        <is>
          <t>tom king</t>
        </is>
      </c>
      <c r="E473" t="inlineStr">
        <is>
          <t>rafael urquieta</t>
        </is>
      </c>
      <c r="F473" s="16" t="n">
        <v>1</v>
      </c>
      <c r="G473" s="3" t="n">
        <v>10</v>
      </c>
      <c r="H473" s="3" t="n">
        <v>1</v>
      </c>
      <c r="I473" t="n">
        <v>19</v>
      </c>
      <c r="J473" t="n">
        <v>5</v>
      </c>
      <c r="K473" t="n">
        <v>24</v>
      </c>
      <c r="L473" t="inlineStr">
        <is>
          <t>tom king</t>
        </is>
      </c>
      <c r="M473" t="inlineStr">
        <is>
          <t>rafael urquieta</t>
        </is>
      </c>
      <c r="N473" t="inlineStr">
        <is>
          <t>Empire of Dust</t>
        </is>
      </c>
      <c r="O473" t="inlineStr">
        <is>
          <t>Dwarfs</t>
        </is>
      </c>
    </row>
    <row r="474">
      <c r="A474" t="inlineStr">
        <is>
          <t>2PACX-1vR8FtrDEpR648dJAtC1M6T27OuRE8u3kblRnIHwn7OVmUbAX8rpX0K_ZQQR5a_pPmTU33hFkv42QB0t</t>
        </is>
      </c>
      <c r="B474" t="inlineStr">
        <is>
          <t>2026 UK COK</t>
        </is>
      </c>
      <c r="C474" s="3" t="n">
        <v>3</v>
      </c>
      <c r="D474" t="inlineStr">
        <is>
          <t>tom wiggins</t>
        </is>
      </c>
      <c r="E474" t="inlineStr">
        <is>
          <t>joanna mitchell</t>
        </is>
      </c>
      <c r="F474" s="16" t="n">
        <v>1</v>
      </c>
      <c r="G474" s="3" t="n">
        <v>10</v>
      </c>
      <c r="H474" s="3" t="n">
        <v>1</v>
      </c>
      <c r="I474" t="n">
        <v>16</v>
      </c>
      <c r="J474" t="n">
        <v>6</v>
      </c>
      <c r="K474" t="n">
        <v>53</v>
      </c>
      <c r="L474" t="inlineStr">
        <is>
          <t>tom wiggins</t>
        </is>
      </c>
      <c r="M474" t="inlineStr">
        <is>
          <t>joanna mitchell</t>
        </is>
      </c>
      <c r="N474" t="inlineStr">
        <is>
          <t>Nightstalkers</t>
        </is>
      </c>
      <c r="O474" t="inlineStr">
        <is>
          <t>Elves</t>
        </is>
      </c>
    </row>
    <row r="475">
      <c r="A475" t="inlineStr">
        <is>
          <t>2PACX-1vR8FtrDEpR648dJAtC1M6T27OuRE8u3kblRnIHwn7OVmUbAX8rpX0K_ZQQR5a_pPmTU33hFkv42QB0t</t>
        </is>
      </c>
      <c r="B475" t="inlineStr">
        <is>
          <t>2026 UK COK</t>
        </is>
      </c>
      <c r="C475" s="3" t="n">
        <v>3</v>
      </c>
      <c r="D475" t="inlineStr">
        <is>
          <t>ulysse naessens</t>
        </is>
      </c>
      <c r="E475" t="inlineStr">
        <is>
          <t>vincent miller</t>
        </is>
      </c>
      <c r="F475" s="16" t="n">
        <v>-1</v>
      </c>
      <c r="G475" s="3" t="n">
        <v>1</v>
      </c>
      <c r="H475" s="3" t="n">
        <v>10</v>
      </c>
      <c r="I475" t="n">
        <v>6</v>
      </c>
      <c r="J475" t="n">
        <v>17</v>
      </c>
      <c r="K475" t="n">
        <v>63</v>
      </c>
      <c r="L475" t="inlineStr">
        <is>
          <t>ulysse naessens</t>
        </is>
      </c>
      <c r="M475" t="inlineStr">
        <is>
          <t>vincent miller</t>
        </is>
      </c>
      <c r="N475" t="inlineStr">
        <is>
          <t>Empire of Dust</t>
        </is>
      </c>
      <c r="O475" t="inlineStr">
        <is>
          <t>Kingdoms of Men</t>
        </is>
      </c>
    </row>
    <row r="476">
      <c r="A476" t="inlineStr">
        <is>
          <t>2PACX-1vR8FtrDEpR648dJAtC1M6T27OuRE8u3kblRnIHwn7OVmUbAX8rpX0K_ZQQR5a_pPmTU33hFkv42QB0t</t>
        </is>
      </c>
      <c r="B476" t="inlineStr">
        <is>
          <t>2026 UK COK</t>
        </is>
      </c>
      <c r="C476" s="3" t="n">
        <v>3</v>
      </c>
      <c r="D476" t="inlineStr">
        <is>
          <t>vidar hemmingby</t>
        </is>
      </c>
      <c r="E476" t="inlineStr">
        <is>
          <t>richard luke</t>
        </is>
      </c>
      <c r="F476" s="16" t="n">
        <v>-1</v>
      </c>
      <c r="G476" s="3" t="n">
        <v>1</v>
      </c>
      <c r="H476" s="3" t="n">
        <v>10</v>
      </c>
      <c r="I476" t="n">
        <v>4</v>
      </c>
      <c r="J476" t="n">
        <v>20</v>
      </c>
      <c r="K476" t="n">
        <v>18</v>
      </c>
      <c r="L476" t="inlineStr">
        <is>
          <t>vidar hemmingby</t>
        </is>
      </c>
      <c r="M476" t="inlineStr">
        <is>
          <t>richard luke</t>
        </is>
      </c>
      <c r="N476" t="inlineStr">
        <is>
          <t>Goblins</t>
        </is>
      </c>
      <c r="O476" t="inlineStr">
        <is>
          <t>Ogres</t>
        </is>
      </c>
    </row>
    <row r="477">
      <c r="A477" t="inlineStr">
        <is>
          <t>2PACX-1vR8FtrDEpR648dJAtC1M6T27OuRE8u3kblRnIHwn7OVmUbAX8rpX0K_ZQQR5a_pPmTU33hFkv42QB0t</t>
        </is>
      </c>
      <c r="B477" t="inlineStr">
        <is>
          <t>2026 UK COK</t>
        </is>
      </c>
      <c r="C477" s="3" t="n">
        <v>3</v>
      </c>
      <c r="D477" t="inlineStr">
        <is>
          <t>vincent miller</t>
        </is>
      </c>
      <c r="E477" t="inlineStr">
        <is>
          <t>ulysse naessens</t>
        </is>
      </c>
      <c r="F477" s="16" t="n">
        <v>1</v>
      </c>
      <c r="G477" s="3" t="n">
        <v>10</v>
      </c>
      <c r="H477" s="3" t="n">
        <v>1</v>
      </c>
      <c r="I477" t="n">
        <v>17</v>
      </c>
      <c r="J477" t="n">
        <v>6</v>
      </c>
      <c r="K477" t="n">
        <v>63</v>
      </c>
      <c r="L477" t="inlineStr">
        <is>
          <t>vincent miller</t>
        </is>
      </c>
      <c r="M477" t="inlineStr">
        <is>
          <t>ulysse naessens</t>
        </is>
      </c>
      <c r="N477" t="inlineStr">
        <is>
          <t>Kingdoms of Men</t>
        </is>
      </c>
      <c r="O477" t="inlineStr">
        <is>
          <t>Empire of Dust</t>
        </is>
      </c>
    </row>
    <row r="478">
      <c r="A478" t="inlineStr">
        <is>
          <t>2PACX-1vR8FtrDEpR648dJAtC1M6T27OuRE8u3kblRnIHwn7OVmUbAX8rpX0K_ZQQR5a_pPmTU33hFkv42QB0t</t>
        </is>
      </c>
      <c r="B478" t="inlineStr">
        <is>
          <t>2026 UK COK</t>
        </is>
      </c>
      <c r="C478" s="3" t="n">
        <v>3</v>
      </c>
      <c r="D478" t="inlineStr">
        <is>
          <t>warren stevens</t>
        </is>
      </c>
      <c r="E478" t="inlineStr">
        <is>
          <t>jack moore</t>
        </is>
      </c>
      <c r="F478" s="16" t="n">
        <v>0</v>
      </c>
      <c r="G478" s="3" t="n">
        <v>5</v>
      </c>
      <c r="H478" s="3" t="n">
        <v>5</v>
      </c>
      <c r="I478" t="n">
        <v>10</v>
      </c>
      <c r="J478" t="n">
        <v>8</v>
      </c>
      <c r="K478" t="n">
        <v>75</v>
      </c>
      <c r="L478" t="inlineStr">
        <is>
          <t>warren stevens</t>
        </is>
      </c>
      <c r="M478" t="inlineStr">
        <is>
          <t>jack moore</t>
        </is>
      </c>
      <c r="N478" t="inlineStr">
        <is>
          <t>Nightstalkers</t>
        </is>
      </c>
      <c r="O478" t="inlineStr">
        <is>
          <t>Salamanders</t>
        </is>
      </c>
    </row>
    <row r="479">
      <c r="A479" t="inlineStr">
        <is>
          <t>2PACX-1vR8FtrDEpR648dJAtC1M6T27OuRE8u3kblRnIHwn7OVmUbAX8rpX0K_ZQQR5a_pPmTU33hFkv42QB0t</t>
        </is>
      </c>
      <c r="B479" t="inlineStr">
        <is>
          <t>2026 UK COK</t>
        </is>
      </c>
      <c r="C479" s="3" t="n">
        <v>3</v>
      </c>
      <c r="D479" t="inlineStr">
        <is>
          <t>william dinsley</t>
        </is>
      </c>
      <c r="E479" t="inlineStr">
        <is>
          <t>cornelia leitner</t>
        </is>
      </c>
      <c r="F479" s="16" t="n">
        <v>1</v>
      </c>
      <c r="G479" s="3" t="n">
        <v>10</v>
      </c>
      <c r="H479" s="3" t="n">
        <v>1</v>
      </c>
      <c r="I479" t="n">
        <v>17</v>
      </c>
      <c r="J479" t="n">
        <v>4</v>
      </c>
      <c r="K479" t="n">
        <v>9</v>
      </c>
      <c r="L479" t="inlineStr">
        <is>
          <t>william dinsley</t>
        </is>
      </c>
      <c r="M479" t="inlineStr">
        <is>
          <t>cornelia leitner</t>
        </is>
      </c>
      <c r="N479" t="inlineStr">
        <is>
          <t>Dwarfs</t>
        </is>
      </c>
      <c r="O479" t="inlineStr">
        <is>
          <t>Elves</t>
        </is>
      </c>
    </row>
    <row r="480">
      <c r="A480" t="inlineStr">
        <is>
          <t>2PACX-1vR8FtrDEpR648dJAtC1M6T27OuRE8u3kblRnIHwn7OVmUbAX8rpX0K_ZQQR5a_pPmTU33hFkv42QB0t</t>
        </is>
      </c>
      <c r="B480" t="inlineStr">
        <is>
          <t>2026 UK COK</t>
        </is>
      </c>
      <c r="C480" s="3" t="n">
        <v>3</v>
      </c>
      <c r="D480" t="inlineStr">
        <is>
          <t>øyvind thomassen</t>
        </is>
      </c>
      <c r="E480" t="inlineStr">
        <is>
          <t>paco lopez</t>
        </is>
      </c>
      <c r="F480" s="16" t="n">
        <v>1</v>
      </c>
      <c r="G480" s="3" t="n">
        <v>10</v>
      </c>
      <c r="H480" s="3" t="n">
        <v>1</v>
      </c>
      <c r="I480" t="n">
        <v>17</v>
      </c>
      <c r="J480" t="n">
        <v>6</v>
      </c>
      <c r="K480" t="n">
        <v>15</v>
      </c>
      <c r="L480" t="inlineStr">
        <is>
          <t>yvind thomassen</t>
        </is>
      </c>
      <c r="M480" t="inlineStr">
        <is>
          <t>paco lopez</t>
        </is>
      </c>
      <c r="N480" t="inlineStr">
        <is>
          <t>Forces of Nature</t>
        </is>
      </c>
      <c r="O480" t="inlineStr">
        <is>
          <t>Orcs</t>
        </is>
      </c>
    </row>
    <row r="481">
      <c r="A481" t="inlineStr">
        <is>
          <t>2PACX-1vR8FtrDEpR648dJAtC1M6T27OuRE8u3kblRnIHwn7OVmUbAX8rpX0K_ZQQR5a_pPmTU33hFkv42QB0t</t>
        </is>
      </c>
      <c r="B481" t="inlineStr">
        <is>
          <t>2026 UK COK</t>
        </is>
      </c>
      <c r="C481" s="3" t="n">
        <v>3</v>
      </c>
      <c r="D481" t="inlineStr">
        <is>
          <t>łukasz jarochowski</t>
        </is>
      </c>
      <c r="E481" t="inlineStr">
        <is>
          <t>nacho albillo</t>
        </is>
      </c>
      <c r="F481" s="16" t="n">
        <v>-1</v>
      </c>
      <c r="G481" s="3" t="n">
        <v>1</v>
      </c>
      <c r="H481" s="3" t="n">
        <v>10</v>
      </c>
      <c r="I481" t="n">
        <v>5</v>
      </c>
      <c r="J481" t="n">
        <v>16</v>
      </c>
      <c r="K481" t="n">
        <v>65</v>
      </c>
      <c r="L481" t="inlineStr">
        <is>
          <t>ukasz jarochowski</t>
        </is>
      </c>
      <c r="M481" t="inlineStr">
        <is>
          <t>nacho albillo</t>
        </is>
      </c>
      <c r="N481" t="inlineStr">
        <is>
          <t>Salamanders</t>
        </is>
      </c>
      <c r="O481" t="inlineStr">
        <is>
          <t>Dwarfs</t>
        </is>
      </c>
    </row>
    <row r="482">
      <c r="A482" t="inlineStr">
        <is>
          <t>2PACX-1vR8FtrDEpR648dJAtC1M6T27OuRE8u3kblRnIHwn7OVmUbAX8rpX0K_ZQQR5a_pPmTU33hFkv42QB0t</t>
        </is>
      </c>
      <c r="B482" t="inlineStr">
        <is>
          <t>2026 UK COK</t>
        </is>
      </c>
      <c r="C482" s="3" t="n">
        <v>4</v>
      </c>
      <c r="D482" t="inlineStr">
        <is>
          <t>aaron rankin</t>
        </is>
      </c>
      <c r="E482" t="inlineStr">
        <is>
          <t>nico félix</t>
        </is>
      </c>
      <c r="F482" s="16" t="n">
        <v>-1</v>
      </c>
      <c r="G482" s="3" t="n">
        <v>1</v>
      </c>
      <c r="H482" s="3" t="n">
        <v>10</v>
      </c>
      <c r="I482" t="n">
        <v>4</v>
      </c>
      <c r="J482" t="n">
        <v>16</v>
      </c>
      <c r="K482" t="n">
        <v>5</v>
      </c>
      <c r="L482" t="inlineStr">
        <is>
          <t>aaron rankin</t>
        </is>
      </c>
      <c r="M482" t="inlineStr">
        <is>
          <t>nico felix</t>
        </is>
      </c>
      <c r="N482" t="inlineStr">
        <is>
          <t>Nightstalkers</t>
        </is>
      </c>
      <c r="O482" t="inlineStr">
        <is>
          <t>Ratkin</t>
        </is>
      </c>
    </row>
    <row r="483">
      <c r="A483" t="inlineStr">
        <is>
          <t>2PACX-1vR8FtrDEpR648dJAtC1M6T27OuRE8u3kblRnIHwn7OVmUbAX8rpX0K_ZQQR5a_pPmTU33hFkv42QB0t</t>
        </is>
      </c>
      <c r="B483" t="inlineStr">
        <is>
          <t>2026 UK COK</t>
        </is>
      </c>
      <c r="C483" s="3" t="n">
        <v>4</v>
      </c>
      <c r="D483" t="inlineStr">
        <is>
          <t>adam stock</t>
        </is>
      </c>
      <c r="E483" t="inlineStr">
        <is>
          <t>gottfrid lindman</t>
        </is>
      </c>
      <c r="F483" s="16" t="n">
        <v>-1</v>
      </c>
      <c r="G483" s="3" t="n">
        <v>1</v>
      </c>
      <c r="H483" s="3" t="n">
        <v>10</v>
      </c>
      <c r="I483" t="n">
        <v>2</v>
      </c>
      <c r="J483" t="n">
        <v>21</v>
      </c>
      <c r="K483" t="n">
        <v>52</v>
      </c>
      <c r="L483" t="inlineStr">
        <is>
          <t>adam stock</t>
        </is>
      </c>
      <c r="M483" t="inlineStr">
        <is>
          <t>gottfrid lindman</t>
        </is>
      </c>
      <c r="N483" t="inlineStr">
        <is>
          <t>Goblins</t>
        </is>
      </c>
      <c r="O483" t="inlineStr">
        <is>
          <t>Halflings</t>
        </is>
      </c>
    </row>
    <row r="484">
      <c r="A484" t="inlineStr">
        <is>
          <t>2PACX-1vR8FtrDEpR648dJAtC1M6T27OuRE8u3kblRnIHwn7OVmUbAX8rpX0K_ZQQR5a_pPmTU33hFkv42QB0t</t>
        </is>
      </c>
      <c r="B484" t="inlineStr">
        <is>
          <t>2026 UK COK</t>
        </is>
      </c>
      <c r="C484" s="3" t="n">
        <v>4</v>
      </c>
      <c r="D484" t="inlineStr">
        <is>
          <t>adam young</t>
        </is>
      </c>
      <c r="E484" t="inlineStr">
        <is>
          <t>nigel emsen</t>
        </is>
      </c>
      <c r="F484" s="16" t="n">
        <v>-1</v>
      </c>
      <c r="G484" s="3" t="n">
        <v>1</v>
      </c>
      <c r="H484" s="3" t="n">
        <v>10</v>
      </c>
      <c r="I484" t="n">
        <v>3</v>
      </c>
      <c r="J484" t="n">
        <v>20</v>
      </c>
      <c r="K484" t="n">
        <v>63</v>
      </c>
      <c r="L484" t="inlineStr">
        <is>
          <t>adam young</t>
        </is>
      </c>
      <c r="M484" t="inlineStr">
        <is>
          <t>nigel emsen</t>
        </is>
      </c>
      <c r="N484" t="inlineStr">
        <is>
          <t>Nightstalkers</t>
        </is>
      </c>
      <c r="O484" t="inlineStr">
        <is>
          <t>Goblins</t>
        </is>
      </c>
    </row>
    <row r="485">
      <c r="A485" t="inlineStr">
        <is>
          <t>2PACX-1vR8FtrDEpR648dJAtC1M6T27OuRE8u3kblRnIHwn7OVmUbAX8rpX0K_ZQQR5a_pPmTU33hFkv42QB0t</t>
        </is>
      </c>
      <c r="B485" t="inlineStr">
        <is>
          <t>2026 UK COK</t>
        </is>
      </c>
      <c r="C485" s="3" t="n">
        <v>4</v>
      </c>
      <c r="D485" t="inlineStr">
        <is>
          <t>alex krysta</t>
        </is>
      </c>
      <c r="E485" t="inlineStr">
        <is>
          <t>hektor lindman</t>
        </is>
      </c>
      <c r="F485" s="16" t="n">
        <v>-1</v>
      </c>
      <c r="G485" s="3" t="n">
        <v>1</v>
      </c>
      <c r="H485" s="3" t="n">
        <v>10</v>
      </c>
      <c r="I485" t="n">
        <v>2</v>
      </c>
      <c r="J485" t="n">
        <v>19</v>
      </c>
      <c r="K485" t="n">
        <v>54</v>
      </c>
      <c r="L485" t="inlineStr">
        <is>
          <t>alex krysta</t>
        </is>
      </c>
      <c r="M485" t="inlineStr">
        <is>
          <t>hektor lindman</t>
        </is>
      </c>
      <c r="N485" t="inlineStr">
        <is>
          <t>Elves</t>
        </is>
      </c>
      <c r="O485" t="inlineStr">
        <is>
          <t>Ogres</t>
        </is>
      </c>
    </row>
    <row r="486">
      <c r="A486" t="inlineStr">
        <is>
          <t>2PACX-1vR8FtrDEpR648dJAtC1M6T27OuRE8u3kblRnIHwn7OVmUbAX8rpX0K_ZQQR5a_pPmTU33hFkv42QB0t</t>
        </is>
      </c>
      <c r="B486" t="inlineStr">
        <is>
          <t>2026 UK COK</t>
        </is>
      </c>
      <c r="C486" s="3" t="n">
        <v>4</v>
      </c>
      <c r="D486" t="inlineStr">
        <is>
          <t>alistair austin</t>
        </is>
      </c>
      <c r="E486" t="inlineStr">
        <is>
          <t>heather armstead</t>
        </is>
      </c>
      <c r="F486" s="16" t="n">
        <v>1</v>
      </c>
      <c r="G486" s="3" t="n">
        <v>10</v>
      </c>
      <c r="H486" s="3" t="n">
        <v>1</v>
      </c>
      <c r="I486" t="n">
        <v>18</v>
      </c>
      <c r="J486" t="n">
        <v>4</v>
      </c>
      <c r="K486" t="n">
        <v>11</v>
      </c>
      <c r="L486" t="inlineStr">
        <is>
          <t>alistair austin</t>
        </is>
      </c>
      <c r="M486" t="inlineStr">
        <is>
          <t>heather armstead</t>
        </is>
      </c>
      <c r="N486" t="inlineStr">
        <is>
          <t>Undead</t>
        </is>
      </c>
      <c r="O486" t="inlineStr">
        <is>
          <t>Xirkaali</t>
        </is>
      </c>
    </row>
    <row r="487">
      <c r="A487" t="inlineStr">
        <is>
          <t>2PACX-1vR8FtrDEpR648dJAtC1M6T27OuRE8u3kblRnIHwn7OVmUbAX8rpX0K_ZQQR5a_pPmTU33hFkv42QB0t</t>
        </is>
      </c>
      <c r="B487" t="inlineStr">
        <is>
          <t>2026 UK COK</t>
        </is>
      </c>
      <c r="C487" s="3" t="n">
        <v>4</v>
      </c>
      <c r="D487" t="inlineStr">
        <is>
          <t>alistair vowles</t>
        </is>
      </c>
      <c r="E487" t="inlineStr">
        <is>
          <t>chris lynch</t>
        </is>
      </c>
      <c r="F487" s="16" t="n">
        <v>-1</v>
      </c>
      <c r="G487" s="3" t="n">
        <v>1</v>
      </c>
      <c r="H487" s="3" t="n">
        <v>10</v>
      </c>
      <c r="I487" t="n">
        <v>4</v>
      </c>
      <c r="J487" t="n">
        <v>15</v>
      </c>
      <c r="K487" t="n">
        <v>24</v>
      </c>
      <c r="L487" t="inlineStr">
        <is>
          <t>alistair vowles</t>
        </is>
      </c>
      <c r="M487" t="inlineStr">
        <is>
          <t>chris lynch</t>
        </is>
      </c>
      <c r="N487" t="inlineStr">
        <is>
          <t>Orcs</t>
        </is>
      </c>
      <c r="O487" t="inlineStr">
        <is>
          <t>Forces of Abyss</t>
        </is>
      </c>
    </row>
    <row r="488">
      <c r="A488" t="inlineStr">
        <is>
          <t>2PACX-1vR8FtrDEpR648dJAtC1M6T27OuRE8u3kblRnIHwn7OVmUbAX8rpX0K_ZQQR5a_pPmTU33hFkv42QB0t</t>
        </is>
      </c>
      <c r="B488" t="inlineStr">
        <is>
          <t>2026 UK COK</t>
        </is>
      </c>
      <c r="C488" s="3" t="n">
        <v>4</v>
      </c>
      <c r="D488" t="inlineStr">
        <is>
          <t>andrea madiai</t>
        </is>
      </c>
      <c r="E488" t="inlineStr">
        <is>
          <t>matthias leitner</t>
        </is>
      </c>
      <c r="F488" s="16" t="n">
        <v>1</v>
      </c>
      <c r="G488" s="3" t="n">
        <v>10</v>
      </c>
      <c r="H488" s="3" t="n">
        <v>1</v>
      </c>
      <c r="I488" t="n">
        <v>16</v>
      </c>
      <c r="J488" t="n">
        <v>6</v>
      </c>
      <c r="K488" t="n">
        <v>26</v>
      </c>
      <c r="L488" t="inlineStr">
        <is>
          <t>andrea madiai</t>
        </is>
      </c>
      <c r="M488" t="inlineStr">
        <is>
          <t>matthias leitner</t>
        </is>
      </c>
      <c r="N488" t="inlineStr">
        <is>
          <t>Kingdoms of Men</t>
        </is>
      </c>
      <c r="O488" t="inlineStr">
        <is>
          <t>Forces of Abyss</t>
        </is>
      </c>
    </row>
    <row r="489">
      <c r="A489" t="inlineStr">
        <is>
          <t>2PACX-1vR8FtrDEpR648dJAtC1M6T27OuRE8u3kblRnIHwn7OVmUbAX8rpX0K_ZQQR5a_pPmTU33hFkv42QB0t</t>
        </is>
      </c>
      <c r="B489" t="inlineStr">
        <is>
          <t>2026 UK COK</t>
        </is>
      </c>
      <c r="C489" s="3" t="n">
        <v>4</v>
      </c>
      <c r="D489" t="inlineStr">
        <is>
          <t>andrew ashton</t>
        </is>
      </c>
      <c r="E489" t="inlineStr">
        <is>
          <t>dean fairweather</t>
        </is>
      </c>
      <c r="F489" s="16" t="n">
        <v>1</v>
      </c>
      <c r="G489" s="3" t="n">
        <v>10</v>
      </c>
      <c r="H489" s="3" t="n">
        <v>1</v>
      </c>
      <c r="I489" t="n">
        <v>21</v>
      </c>
      <c r="J489" t="n">
        <v>4</v>
      </c>
      <c r="K489" t="n">
        <v>46</v>
      </c>
      <c r="L489" t="inlineStr">
        <is>
          <t>andrew ashton</t>
        </is>
      </c>
      <c r="M489" t="inlineStr">
        <is>
          <t>dean fairweather</t>
        </is>
      </c>
      <c r="N489" t="inlineStr">
        <is>
          <t>Elves</t>
        </is>
      </c>
      <c r="O489" t="inlineStr">
        <is>
          <t>Abyssal Dwarfs</t>
        </is>
      </c>
    </row>
    <row r="490">
      <c r="A490" t="inlineStr">
        <is>
          <t>2PACX-1vR8FtrDEpR648dJAtC1M6T27OuRE8u3kblRnIHwn7OVmUbAX8rpX0K_ZQQR5a_pPmTU33hFkv42QB0t</t>
        </is>
      </c>
      <c r="B490" t="inlineStr">
        <is>
          <t>2026 UK COK</t>
        </is>
      </c>
      <c r="C490" s="3" t="n">
        <v>4</v>
      </c>
      <c r="D490" t="inlineStr">
        <is>
          <t>andrew bruce-sach</t>
        </is>
      </c>
      <c r="E490" t="inlineStr">
        <is>
          <t>stuart robertson</t>
        </is>
      </c>
      <c r="F490" s="16" t="n">
        <v>1</v>
      </c>
      <c r="G490" s="3" t="n">
        <v>10</v>
      </c>
      <c r="H490" s="3" t="n">
        <v>1</v>
      </c>
      <c r="I490" t="n">
        <v>18</v>
      </c>
      <c r="J490" t="n">
        <v>5</v>
      </c>
      <c r="K490" t="n">
        <v>18</v>
      </c>
      <c r="L490" t="inlineStr">
        <is>
          <t>andrew brucesach</t>
        </is>
      </c>
      <c r="M490" t="inlineStr">
        <is>
          <t>stuart robertson</t>
        </is>
      </c>
      <c r="N490" t="inlineStr">
        <is>
          <t>Nightstalkers</t>
        </is>
      </c>
      <c r="O490" t="inlineStr">
        <is>
          <t>Ogres</t>
        </is>
      </c>
    </row>
    <row r="491">
      <c r="A491" t="inlineStr">
        <is>
          <t>2PACX-1vR8FtrDEpR648dJAtC1M6T27OuRE8u3kblRnIHwn7OVmUbAX8rpX0K_ZQQR5a_pPmTU33hFkv42QB0t</t>
        </is>
      </c>
      <c r="B491" t="inlineStr">
        <is>
          <t>2026 UK COK</t>
        </is>
      </c>
      <c r="C491" s="3" t="n">
        <v>4</v>
      </c>
      <c r="D491" t="inlineStr">
        <is>
          <t>andrew devlin</t>
        </is>
      </c>
      <c r="E491" t="inlineStr">
        <is>
          <t>mick mckee</t>
        </is>
      </c>
      <c r="F491" s="16" t="n">
        <v>-1</v>
      </c>
      <c r="G491" s="3" t="n">
        <v>1</v>
      </c>
      <c r="H491" s="3" t="n">
        <v>10</v>
      </c>
      <c r="I491" t="n">
        <v>6</v>
      </c>
      <c r="J491" t="n">
        <v>18</v>
      </c>
      <c r="K491" t="n">
        <v>36</v>
      </c>
      <c r="L491" t="inlineStr">
        <is>
          <t>andrew devlin</t>
        </is>
      </c>
      <c r="M491" t="inlineStr">
        <is>
          <t>mick mckee</t>
        </is>
      </c>
      <c r="N491" t="inlineStr">
        <is>
          <t>Orcs</t>
        </is>
      </c>
      <c r="O491" t="inlineStr">
        <is>
          <t>Xirkaali</t>
        </is>
      </c>
    </row>
    <row r="492">
      <c r="A492" t="inlineStr">
        <is>
          <t>2PACX-1vR8FtrDEpR648dJAtC1M6T27OuRE8u3kblRnIHwn7OVmUbAX8rpX0K_ZQQR5a_pPmTU33hFkv42QB0t</t>
        </is>
      </c>
      <c r="B492" t="inlineStr">
        <is>
          <t>2026 UK COK</t>
        </is>
      </c>
      <c r="C492" s="3" t="n">
        <v>4</v>
      </c>
      <c r="D492" t="inlineStr">
        <is>
          <t>andy marshall</t>
        </is>
      </c>
      <c r="E492" t="inlineStr">
        <is>
          <t>mario murillo raja</t>
        </is>
      </c>
      <c r="F492" s="16" t="n">
        <v>-1</v>
      </c>
      <c r="G492" s="3" t="n">
        <v>1</v>
      </c>
      <c r="H492" s="3" t="n">
        <v>10</v>
      </c>
      <c r="I492" t="n">
        <v>1</v>
      </c>
      <c r="J492" t="n">
        <v>19</v>
      </c>
      <c r="K492" t="n">
        <v>80</v>
      </c>
      <c r="L492" t="inlineStr">
        <is>
          <t>andy marshall</t>
        </is>
      </c>
      <c r="M492" t="inlineStr">
        <is>
          <t>mario murillo raja</t>
        </is>
      </c>
      <c r="N492" t="inlineStr">
        <is>
          <t>Goblins</t>
        </is>
      </c>
      <c r="O492" t="inlineStr">
        <is>
          <t>Dwarfs</t>
        </is>
      </c>
    </row>
    <row r="493">
      <c r="A493" t="inlineStr">
        <is>
          <t>2PACX-1vR8FtrDEpR648dJAtC1M6T27OuRE8u3kblRnIHwn7OVmUbAX8rpX0K_ZQQR5a_pPmTU33hFkv42QB0t</t>
        </is>
      </c>
      <c r="B493" t="inlineStr">
        <is>
          <t>2026 UK COK</t>
        </is>
      </c>
      <c r="C493" s="3" t="n">
        <v>4</v>
      </c>
      <c r="D493" t="inlineStr">
        <is>
          <t>anthony martin</t>
        </is>
      </c>
      <c r="E493" t="inlineStr">
        <is>
          <t>john randall</t>
        </is>
      </c>
      <c r="F493" s="16" t="n">
        <v>-1</v>
      </c>
      <c r="G493" s="3" t="n">
        <v>1</v>
      </c>
      <c r="H493" s="3" t="n">
        <v>10</v>
      </c>
      <c r="I493" t="n">
        <v>5</v>
      </c>
      <c r="J493" t="n">
        <v>18</v>
      </c>
      <c r="K493" t="n">
        <v>58</v>
      </c>
      <c r="L493" t="inlineStr">
        <is>
          <t>anthony martin</t>
        </is>
      </c>
      <c r="M493" t="inlineStr">
        <is>
          <t>john randall</t>
        </is>
      </c>
      <c r="N493" t="inlineStr">
        <is>
          <t>Forces of Abyss</t>
        </is>
      </c>
      <c r="O493" t="inlineStr">
        <is>
          <t>Forces of Abyss</t>
        </is>
      </c>
    </row>
    <row r="494">
      <c r="A494" t="inlineStr">
        <is>
          <t>2PACX-1vR8FtrDEpR648dJAtC1M6T27OuRE8u3kblRnIHwn7OVmUbAX8rpX0K_ZQQR5a_pPmTU33hFkv42QB0t</t>
        </is>
      </c>
      <c r="B494" t="inlineStr">
        <is>
          <t>2026 UK COK</t>
        </is>
      </c>
      <c r="C494" s="3" t="n">
        <v>4</v>
      </c>
      <c r="D494" t="inlineStr">
        <is>
          <t>antonio carrasco</t>
        </is>
      </c>
      <c r="E494" t="inlineStr">
        <is>
          <t>heath barnes</t>
        </is>
      </c>
      <c r="F494" s="16" t="n">
        <v>1</v>
      </c>
      <c r="G494" s="3" t="n">
        <v>10</v>
      </c>
      <c r="H494" s="3" t="n">
        <v>1</v>
      </c>
      <c r="I494" t="n">
        <v>21</v>
      </c>
      <c r="J494" t="n">
        <v>3</v>
      </c>
      <c r="K494" t="n">
        <v>8</v>
      </c>
      <c r="L494" t="inlineStr">
        <is>
          <t>antonio carrasco</t>
        </is>
      </c>
      <c r="M494" t="inlineStr">
        <is>
          <t>heath barnes</t>
        </is>
      </c>
      <c r="N494" t="inlineStr">
        <is>
          <t>Northern Alliance</t>
        </is>
      </c>
      <c r="O494" t="inlineStr">
        <is>
          <t>Northern Alliance</t>
        </is>
      </c>
    </row>
    <row r="495">
      <c r="A495" t="inlineStr">
        <is>
          <t>2PACX-1vR8FtrDEpR648dJAtC1M6T27OuRE8u3kblRnIHwn7OVmUbAX8rpX0K_ZQQR5a_pPmTU33hFkv42QB0t</t>
        </is>
      </c>
      <c r="B495" t="inlineStr">
        <is>
          <t>2026 UK COK</t>
        </is>
      </c>
      <c r="C495" s="3" t="n">
        <v>4</v>
      </c>
      <c r="D495" t="inlineStr">
        <is>
          <t>ash thornton</t>
        </is>
      </c>
      <c r="E495" t="inlineStr">
        <is>
          <t>sam stones</t>
        </is>
      </c>
      <c r="F495" s="16" t="n">
        <v>1</v>
      </c>
      <c r="G495" s="3" t="n">
        <v>10</v>
      </c>
      <c r="H495" s="3" t="n">
        <v>1</v>
      </c>
      <c r="I495" t="n">
        <v>21</v>
      </c>
      <c r="J495" t="n">
        <v>4</v>
      </c>
      <c r="K495" t="n">
        <v>48</v>
      </c>
      <c r="L495" t="inlineStr">
        <is>
          <t>ash thornton</t>
        </is>
      </c>
      <c r="M495" t="inlineStr">
        <is>
          <t>sam stones</t>
        </is>
      </c>
      <c r="N495" t="inlineStr">
        <is>
          <t>Ogres</t>
        </is>
      </c>
      <c r="O495" t="inlineStr">
        <is>
          <t>Halflings</t>
        </is>
      </c>
    </row>
    <row r="496">
      <c r="A496" t="inlineStr">
        <is>
          <t>2PACX-1vR8FtrDEpR648dJAtC1M6T27OuRE8u3kblRnIHwn7OVmUbAX8rpX0K_ZQQR5a_pPmTU33hFkv42QB0t</t>
        </is>
      </c>
      <c r="B496" t="inlineStr">
        <is>
          <t>2026 UK COK</t>
        </is>
      </c>
      <c r="C496" s="3" t="n">
        <v>4</v>
      </c>
      <c r="D496" t="inlineStr">
        <is>
          <t>barry green</t>
        </is>
      </c>
      <c r="E496" t="inlineStr">
        <is>
          <t>miguel ángel santiago ruiz</t>
        </is>
      </c>
      <c r="F496" s="16" t="n">
        <v>1</v>
      </c>
      <c r="G496" s="3" t="n">
        <v>10</v>
      </c>
      <c r="H496" s="3" t="n">
        <v>1</v>
      </c>
      <c r="I496" t="n">
        <v>18</v>
      </c>
      <c r="J496" t="n">
        <v>5</v>
      </c>
      <c r="K496" t="n">
        <v>30</v>
      </c>
      <c r="L496" t="inlineStr">
        <is>
          <t>barry green</t>
        </is>
      </c>
      <c r="M496" t="inlineStr">
        <is>
          <t>miguel angel santiago ruiz</t>
        </is>
      </c>
      <c r="N496" t="inlineStr">
        <is>
          <t>Orcs</t>
        </is>
      </c>
      <c r="O496" t="inlineStr">
        <is>
          <t>Kingdoms of Men</t>
        </is>
      </c>
    </row>
    <row r="497">
      <c r="A497" t="inlineStr">
        <is>
          <t>2PACX-1vR8FtrDEpR648dJAtC1M6T27OuRE8u3kblRnIHwn7OVmUbAX8rpX0K_ZQQR5a_pPmTU33hFkv42QB0t</t>
        </is>
      </c>
      <c r="B497" t="inlineStr">
        <is>
          <t>2026 UK COK</t>
        </is>
      </c>
      <c r="C497" s="3" t="n">
        <v>4</v>
      </c>
      <c r="D497" t="inlineStr">
        <is>
          <t>barry joyner</t>
        </is>
      </c>
      <c r="E497" t="inlineStr">
        <is>
          <t>paco lopez</t>
        </is>
      </c>
      <c r="F497" s="16" t="n">
        <v>-1</v>
      </c>
      <c r="G497" s="3" t="n">
        <v>1</v>
      </c>
      <c r="H497" s="3" t="n">
        <v>10</v>
      </c>
      <c r="I497" t="n">
        <v>3</v>
      </c>
      <c r="J497" t="n">
        <v>21</v>
      </c>
      <c r="K497" t="n">
        <v>39</v>
      </c>
      <c r="L497" t="inlineStr">
        <is>
          <t>barry joyner</t>
        </is>
      </c>
      <c r="M497" t="inlineStr">
        <is>
          <t>paco lopez</t>
        </is>
      </c>
      <c r="N497" t="inlineStr">
        <is>
          <t>Halflings</t>
        </is>
      </c>
      <c r="O497" t="inlineStr">
        <is>
          <t>Orcs</t>
        </is>
      </c>
    </row>
    <row r="498">
      <c r="A498" t="inlineStr">
        <is>
          <t>2PACX-1vR8FtrDEpR648dJAtC1M6T27OuRE8u3kblRnIHwn7OVmUbAX8rpX0K_ZQQR5a_pPmTU33hFkv42QB0t</t>
        </is>
      </c>
      <c r="B498" t="inlineStr">
        <is>
          <t>2026 UK COK</t>
        </is>
      </c>
      <c r="C498" s="3" t="n">
        <v>4</v>
      </c>
      <c r="D498" t="inlineStr">
        <is>
          <t>bob jones</t>
        </is>
      </c>
      <c r="E498" t="inlineStr">
        <is>
          <t>matt thompson</t>
        </is>
      </c>
      <c r="F498" s="16" t="n">
        <v>1</v>
      </c>
      <c r="G498" s="3" t="n">
        <v>10</v>
      </c>
      <c r="H498" s="3" t="n">
        <v>1</v>
      </c>
      <c r="I498" t="n">
        <v>20</v>
      </c>
      <c r="J498" t="n">
        <v>2</v>
      </c>
      <c r="K498" t="n">
        <v>35</v>
      </c>
      <c r="L498" t="inlineStr">
        <is>
          <t>bob jones</t>
        </is>
      </c>
      <c r="M498" t="inlineStr">
        <is>
          <t>matt thompson</t>
        </is>
      </c>
      <c r="N498" t="inlineStr">
        <is>
          <t>Orcs</t>
        </is>
      </c>
      <c r="O498" t="inlineStr">
        <is>
          <t>Halflings</t>
        </is>
      </c>
    </row>
    <row r="499">
      <c r="A499" t="inlineStr">
        <is>
          <t>2PACX-1vR8FtrDEpR648dJAtC1M6T27OuRE8u3kblRnIHwn7OVmUbAX8rpX0K_ZQQR5a_pPmTU33hFkv42QB0t</t>
        </is>
      </c>
      <c r="B499" t="inlineStr">
        <is>
          <t>2026 UK COK</t>
        </is>
      </c>
      <c r="C499" s="3" t="n">
        <v>4</v>
      </c>
      <c r="D499" t="inlineStr">
        <is>
          <t>brendan heath</t>
        </is>
      </c>
      <c r="E499" t="inlineStr">
        <is>
          <t>ian sturgess</t>
        </is>
      </c>
      <c r="F499" s="16" t="n">
        <v>1</v>
      </c>
      <c r="G499" s="3" t="n">
        <v>10</v>
      </c>
      <c r="H499" s="3" t="n">
        <v>1</v>
      </c>
      <c r="I499" t="n">
        <v>15</v>
      </c>
      <c r="J499" t="n">
        <v>5</v>
      </c>
      <c r="K499" t="n">
        <v>79</v>
      </c>
      <c r="L499" t="inlineStr">
        <is>
          <t>brendan heath</t>
        </is>
      </c>
      <c r="M499" t="inlineStr">
        <is>
          <t>ian sturgess</t>
        </is>
      </c>
      <c r="N499" t="inlineStr">
        <is>
          <t>Undead</t>
        </is>
      </c>
      <c r="O499" t="inlineStr">
        <is>
          <t>Abyssal Dwarfs</t>
        </is>
      </c>
    </row>
    <row r="500">
      <c r="A500" t="inlineStr">
        <is>
          <t>2PACX-1vR8FtrDEpR648dJAtC1M6T27OuRE8u3kblRnIHwn7OVmUbAX8rpX0K_ZQQR5a_pPmTU33hFkv42QB0t</t>
        </is>
      </c>
      <c r="B500" t="inlineStr">
        <is>
          <t>2026 UK COK</t>
        </is>
      </c>
      <c r="C500" s="3" t="n">
        <v>4</v>
      </c>
      <c r="D500" t="inlineStr">
        <is>
          <t>bruno gavazzi</t>
        </is>
      </c>
      <c r="E500" t="inlineStr">
        <is>
          <t>kristoffer lindman</t>
        </is>
      </c>
      <c r="F500" s="16" t="n">
        <v>1</v>
      </c>
      <c r="G500" s="3" t="n">
        <v>10</v>
      </c>
      <c r="H500" s="3" t="n">
        <v>1</v>
      </c>
      <c r="I500" t="n">
        <v>16</v>
      </c>
      <c r="J500" t="n">
        <v>6</v>
      </c>
      <c r="K500" t="n">
        <v>50</v>
      </c>
      <c r="L500" t="inlineStr">
        <is>
          <t>bruno gavazzi</t>
        </is>
      </c>
      <c r="M500" t="inlineStr">
        <is>
          <t>kristoffer lindman</t>
        </is>
      </c>
      <c r="N500" t="inlineStr">
        <is>
          <t>Nightstalkers</t>
        </is>
      </c>
      <c r="O500" t="inlineStr">
        <is>
          <t>Empire of Dust</t>
        </is>
      </c>
    </row>
    <row r="501">
      <c r="A501" t="inlineStr">
        <is>
          <t>2PACX-1vR8FtrDEpR648dJAtC1M6T27OuRE8u3kblRnIHwn7OVmUbAX8rpX0K_ZQQR5a_pPmTU33hFkv42QB0t</t>
        </is>
      </c>
      <c r="B501" t="inlineStr">
        <is>
          <t>2026 UK COK</t>
        </is>
      </c>
      <c r="C501" s="3" t="n">
        <v>4</v>
      </c>
      <c r="D501" t="inlineStr">
        <is>
          <t>cailean dunbar</t>
        </is>
      </c>
      <c r="E501" t="inlineStr">
        <is>
          <t>ryan fleming</t>
        </is>
      </c>
      <c r="F501" s="16" t="n">
        <v>1</v>
      </c>
      <c r="G501" s="3" t="n">
        <v>10</v>
      </c>
      <c r="H501" s="3" t="n">
        <v>1</v>
      </c>
      <c r="I501" t="n">
        <v>16</v>
      </c>
      <c r="J501" t="n">
        <v>6</v>
      </c>
      <c r="K501" t="n">
        <v>20</v>
      </c>
      <c r="L501" t="inlineStr">
        <is>
          <t>cailean dunbar</t>
        </is>
      </c>
      <c r="M501" t="inlineStr">
        <is>
          <t>ryan fleming</t>
        </is>
      </c>
      <c r="N501" t="inlineStr">
        <is>
          <t>Forces of Abyss</t>
        </is>
      </c>
      <c r="O501" t="inlineStr">
        <is>
          <t>Ogres</t>
        </is>
      </c>
    </row>
    <row r="502">
      <c r="A502" t="inlineStr">
        <is>
          <t>2PACX-1vR8FtrDEpR648dJAtC1M6T27OuRE8u3kblRnIHwn7OVmUbAX8rpX0K_ZQQR5a_pPmTU33hFkv42QB0t</t>
        </is>
      </c>
      <c r="B502" t="inlineStr">
        <is>
          <t>2026 UK COK</t>
        </is>
      </c>
      <c r="C502" s="3" t="n">
        <v>4</v>
      </c>
      <c r="D502" t="inlineStr">
        <is>
          <t>carl smith</t>
        </is>
      </c>
      <c r="E502" t="inlineStr">
        <is>
          <t>javier ancizu</t>
        </is>
      </c>
      <c r="F502" s="16" t="n">
        <v>-1</v>
      </c>
      <c r="G502" s="3" t="n">
        <v>1</v>
      </c>
      <c r="H502" s="3" t="n">
        <v>10</v>
      </c>
      <c r="I502" t="n">
        <v>3</v>
      </c>
      <c r="J502" t="n">
        <v>18</v>
      </c>
      <c r="K502" t="n">
        <v>75</v>
      </c>
      <c r="L502" t="inlineStr">
        <is>
          <t>carl smith</t>
        </is>
      </c>
      <c r="M502" t="inlineStr">
        <is>
          <t>javier ancizu</t>
        </is>
      </c>
      <c r="N502" t="inlineStr">
        <is>
          <t>Forces of Nature</t>
        </is>
      </c>
      <c r="O502" t="inlineStr">
        <is>
          <t>Forces of Nature</t>
        </is>
      </c>
    </row>
    <row r="503">
      <c r="A503" t="inlineStr">
        <is>
          <t>2PACX-1vR8FtrDEpR648dJAtC1M6T27OuRE8u3kblRnIHwn7OVmUbAX8rpX0K_ZQQR5a_pPmTU33hFkv42QB0t</t>
        </is>
      </c>
      <c r="B503" t="inlineStr">
        <is>
          <t>2026 UK COK</t>
        </is>
      </c>
      <c r="C503" s="3" t="n">
        <v>4</v>
      </c>
      <c r="D503" t="inlineStr">
        <is>
          <t>carlos de la flor flores</t>
        </is>
      </c>
      <c r="E503" t="inlineStr">
        <is>
          <t>ulysse naessens</t>
        </is>
      </c>
      <c r="F503" s="16" t="n">
        <v>-1</v>
      </c>
      <c r="G503" s="3" t="n">
        <v>1</v>
      </c>
      <c r="H503" s="3" t="n">
        <v>10</v>
      </c>
      <c r="I503" t="n">
        <v>1</v>
      </c>
      <c r="J503" t="n">
        <v>21</v>
      </c>
      <c r="K503" t="n">
        <v>15</v>
      </c>
      <c r="L503" t="inlineStr">
        <is>
          <t>carlos de la flor flores</t>
        </is>
      </c>
      <c r="M503" t="inlineStr">
        <is>
          <t>ulysse naessens</t>
        </is>
      </c>
      <c r="N503" t="inlineStr">
        <is>
          <t>Orcs</t>
        </is>
      </c>
      <c r="O503" t="inlineStr">
        <is>
          <t>Empire of Dust</t>
        </is>
      </c>
    </row>
    <row r="504">
      <c r="A504" t="inlineStr">
        <is>
          <t>2PACX-1vR8FtrDEpR648dJAtC1M6T27OuRE8u3kblRnIHwn7OVmUbAX8rpX0K_ZQQR5a_pPmTU33hFkv42QB0t</t>
        </is>
      </c>
      <c r="B504" t="inlineStr">
        <is>
          <t>2026 UK COK</t>
        </is>
      </c>
      <c r="C504" s="3" t="n">
        <v>4</v>
      </c>
      <c r="D504" t="inlineStr">
        <is>
          <t>chris christopherson</t>
        </is>
      </c>
      <c r="E504" t="inlineStr">
        <is>
          <t>kenny bintz</t>
        </is>
      </c>
      <c r="F504" s="16" t="n">
        <v>-1</v>
      </c>
      <c r="G504" s="3" t="n">
        <v>1</v>
      </c>
      <c r="H504" s="3" t="n">
        <v>10</v>
      </c>
      <c r="I504" t="n">
        <v>3</v>
      </c>
      <c r="J504" t="n">
        <v>18</v>
      </c>
      <c r="K504" t="n">
        <v>74</v>
      </c>
      <c r="L504" t="inlineStr">
        <is>
          <t>chris christopherson</t>
        </is>
      </c>
      <c r="M504" t="inlineStr">
        <is>
          <t>kenny bintz</t>
        </is>
      </c>
      <c r="N504" t="inlineStr">
        <is>
          <t>Dwarfs</t>
        </is>
      </c>
      <c r="O504" t="inlineStr">
        <is>
          <t>Orcs</t>
        </is>
      </c>
    </row>
    <row r="505">
      <c r="A505" t="inlineStr">
        <is>
          <t>2PACX-1vR8FtrDEpR648dJAtC1M6T27OuRE8u3kblRnIHwn7OVmUbAX8rpX0K_ZQQR5a_pPmTU33hFkv42QB0t</t>
        </is>
      </c>
      <c r="B505" t="inlineStr">
        <is>
          <t>2026 UK COK</t>
        </is>
      </c>
      <c r="C505" s="3" t="n">
        <v>4</v>
      </c>
      <c r="D505" t="inlineStr">
        <is>
          <t>chris lynch</t>
        </is>
      </c>
      <c r="E505" t="inlineStr">
        <is>
          <t>alistair vowles</t>
        </is>
      </c>
      <c r="F505" s="16" t="n">
        <v>1</v>
      </c>
      <c r="G505" s="3" t="n">
        <v>10</v>
      </c>
      <c r="H505" s="3" t="n">
        <v>1</v>
      </c>
      <c r="I505" t="n">
        <v>15</v>
      </c>
      <c r="J505" t="n">
        <v>4</v>
      </c>
      <c r="K505" t="n">
        <v>24</v>
      </c>
      <c r="L505" t="inlineStr">
        <is>
          <t>chris lynch</t>
        </is>
      </c>
      <c r="M505" t="inlineStr">
        <is>
          <t>alistair vowles</t>
        </is>
      </c>
      <c r="N505" t="inlineStr">
        <is>
          <t>Forces of Abyss</t>
        </is>
      </c>
      <c r="O505" t="inlineStr">
        <is>
          <t>Orcs</t>
        </is>
      </c>
    </row>
    <row r="506">
      <c r="A506" t="inlineStr">
        <is>
          <t>2PACX-1vR8FtrDEpR648dJAtC1M6T27OuRE8u3kblRnIHwn7OVmUbAX8rpX0K_ZQQR5a_pPmTU33hFkv42QB0t</t>
        </is>
      </c>
      <c r="B506" t="inlineStr">
        <is>
          <t>2026 UK COK</t>
        </is>
      </c>
      <c r="C506" s="3" t="n">
        <v>4</v>
      </c>
      <c r="D506" t="inlineStr">
        <is>
          <t>chris pudney</t>
        </is>
      </c>
      <c r="E506" t="inlineStr">
        <is>
          <t>richard wilbraham</t>
        </is>
      </c>
      <c r="F506" s="16" t="n">
        <v>1</v>
      </c>
      <c r="G506" s="3" t="n">
        <v>10</v>
      </c>
      <c r="H506" s="3" t="n">
        <v>1</v>
      </c>
      <c r="I506" t="n">
        <v>19</v>
      </c>
      <c r="J506" t="n">
        <v>4</v>
      </c>
      <c r="K506" t="n">
        <v>6</v>
      </c>
      <c r="L506" t="inlineStr">
        <is>
          <t>chris pudney</t>
        </is>
      </c>
      <c r="M506" t="inlineStr">
        <is>
          <t>richard wilbraham</t>
        </is>
      </c>
      <c r="N506" t="inlineStr">
        <is>
          <t>Xirkaali</t>
        </is>
      </c>
      <c r="O506" t="inlineStr">
        <is>
          <t>Empire of Dust</t>
        </is>
      </c>
    </row>
    <row r="507">
      <c r="A507" t="inlineStr">
        <is>
          <t>2PACX-1vR8FtrDEpR648dJAtC1M6T27OuRE8u3kblRnIHwn7OVmUbAX8rpX0K_ZQQR5a_pPmTU33hFkv42QB0t</t>
        </is>
      </c>
      <c r="B507" t="inlineStr">
        <is>
          <t>2026 UK COK</t>
        </is>
      </c>
      <c r="C507" s="3" t="n">
        <v>4</v>
      </c>
      <c r="D507" t="inlineStr">
        <is>
          <t>chris smith</t>
        </is>
      </c>
      <c r="E507" t="inlineStr">
        <is>
          <t>matt goody</t>
        </is>
      </c>
      <c r="F507" s="16" t="n">
        <v>1</v>
      </c>
      <c r="G507" s="3" t="n">
        <v>10</v>
      </c>
      <c r="H507" s="3" t="n">
        <v>1</v>
      </c>
      <c r="I507" t="n">
        <v>18</v>
      </c>
      <c r="J507" t="n">
        <v>6</v>
      </c>
      <c r="K507" t="n">
        <v>49</v>
      </c>
      <c r="L507" t="inlineStr">
        <is>
          <t>chris smith</t>
        </is>
      </c>
      <c r="M507" t="inlineStr">
        <is>
          <t>matt goody</t>
        </is>
      </c>
      <c r="N507" t="inlineStr">
        <is>
          <t>Empire of Dust</t>
        </is>
      </c>
      <c r="O507" t="inlineStr">
        <is>
          <t>Ogres</t>
        </is>
      </c>
    </row>
    <row r="508">
      <c r="A508" t="inlineStr">
        <is>
          <t>2PACX-1vR8FtrDEpR648dJAtC1M6T27OuRE8u3kblRnIHwn7OVmUbAX8rpX0K_ZQQR5a_pPmTU33hFkv42QB0t</t>
        </is>
      </c>
      <c r="B508" t="inlineStr">
        <is>
          <t>2026 UK COK</t>
        </is>
      </c>
      <c r="C508" s="3" t="n">
        <v>4</v>
      </c>
      <c r="D508" t="inlineStr">
        <is>
          <t>chris walsh</t>
        </is>
      </c>
      <c r="E508" t="inlineStr">
        <is>
          <t>peter jackson</t>
        </is>
      </c>
      <c r="F508" s="16" t="n">
        <v>1</v>
      </c>
      <c r="G508" s="3" t="n">
        <v>10</v>
      </c>
      <c r="H508" s="3" t="n">
        <v>1</v>
      </c>
      <c r="I508" t="n">
        <v>18</v>
      </c>
      <c r="J508" t="n">
        <v>5</v>
      </c>
      <c r="K508" t="n">
        <v>34</v>
      </c>
      <c r="L508" t="inlineStr">
        <is>
          <t>chris walsh</t>
        </is>
      </c>
      <c r="M508" t="inlineStr">
        <is>
          <t>peter jackson</t>
        </is>
      </c>
      <c r="N508" t="inlineStr">
        <is>
          <t>Salamanders</t>
        </is>
      </c>
      <c r="O508" t="inlineStr">
        <is>
          <t>Ratkin</t>
        </is>
      </c>
    </row>
    <row r="509">
      <c r="A509" t="inlineStr">
        <is>
          <t>2PACX-1vR8FtrDEpR648dJAtC1M6T27OuRE8u3kblRnIHwn7OVmUbAX8rpX0K_ZQQR5a_pPmTU33hFkv42QB0t</t>
        </is>
      </c>
      <c r="B509" t="inlineStr">
        <is>
          <t>2026 UK COK</t>
        </is>
      </c>
      <c r="C509" s="3" t="n">
        <v>4</v>
      </c>
      <c r="D509" t="inlineStr">
        <is>
          <t>christoph eckert</t>
        </is>
      </c>
      <c r="E509" t="inlineStr">
        <is>
          <t>sam sowden</t>
        </is>
      </c>
      <c r="F509" s="16" t="n">
        <v>-1</v>
      </c>
      <c r="G509" s="3" t="n">
        <v>1</v>
      </c>
      <c r="H509" s="3" t="n">
        <v>10</v>
      </c>
      <c r="I509" t="n">
        <v>2</v>
      </c>
      <c r="J509" t="n">
        <v>20</v>
      </c>
      <c r="K509" t="n">
        <v>76</v>
      </c>
      <c r="L509" t="inlineStr">
        <is>
          <t>christoph eckert</t>
        </is>
      </c>
      <c r="M509" t="inlineStr">
        <is>
          <t>sam sowden</t>
        </is>
      </c>
      <c r="N509" t="inlineStr">
        <is>
          <t>Halflings</t>
        </is>
      </c>
      <c r="O509" t="inlineStr">
        <is>
          <t>Kingdoms of Men</t>
        </is>
      </c>
    </row>
    <row r="510">
      <c r="A510" t="inlineStr">
        <is>
          <t>2PACX-1vR8FtrDEpR648dJAtC1M6T27OuRE8u3kblRnIHwn7OVmUbAX8rpX0K_ZQQR5a_pPmTU33hFkv42QB0t</t>
        </is>
      </c>
      <c r="B510" t="inlineStr">
        <is>
          <t>2026 UK COK</t>
        </is>
      </c>
      <c r="C510" s="3" t="n">
        <v>4</v>
      </c>
      <c r="D510" t="inlineStr">
        <is>
          <t>christopher dwane</t>
        </is>
      </c>
      <c r="E510" t="inlineStr">
        <is>
          <t>leo midwinter</t>
        </is>
      </c>
      <c r="F510" s="16" t="n">
        <v>1</v>
      </c>
      <c r="G510" s="3" t="n">
        <v>10</v>
      </c>
      <c r="H510" s="3" t="n">
        <v>1</v>
      </c>
      <c r="I510" t="n">
        <v>19</v>
      </c>
      <c r="J510" t="n">
        <v>3</v>
      </c>
      <c r="K510" t="n">
        <v>37</v>
      </c>
      <c r="L510" t="inlineStr">
        <is>
          <t>christopher dwane</t>
        </is>
      </c>
      <c r="M510" t="inlineStr">
        <is>
          <t>leo midwinter</t>
        </is>
      </c>
      <c r="N510" t="inlineStr">
        <is>
          <t>Trident Realm of Neretica</t>
        </is>
      </c>
      <c r="O510" t="inlineStr">
        <is>
          <t>Nightstalkers</t>
        </is>
      </c>
    </row>
    <row r="511">
      <c r="A511" t="inlineStr">
        <is>
          <t>2PACX-1vR8FtrDEpR648dJAtC1M6T27OuRE8u3kblRnIHwn7OVmUbAX8rpX0K_ZQQR5a_pPmTU33hFkv42QB0t</t>
        </is>
      </c>
      <c r="B511" t="inlineStr">
        <is>
          <t>2026 UK COK</t>
        </is>
      </c>
      <c r="C511" s="3" t="n">
        <v>4</v>
      </c>
      <c r="D511" t="inlineStr">
        <is>
          <t>cornelia leitner</t>
        </is>
      </c>
      <c r="E511" t="inlineStr">
        <is>
          <t>simon parfitt</t>
        </is>
      </c>
      <c r="F511" s="16" t="n">
        <v>-1</v>
      </c>
      <c r="G511" s="3" t="n">
        <v>1</v>
      </c>
      <c r="H511" s="3" t="n">
        <v>10</v>
      </c>
      <c r="I511" t="n">
        <v>2</v>
      </c>
      <c r="J511" t="n">
        <v>20</v>
      </c>
      <c r="K511" t="n">
        <v>41</v>
      </c>
      <c r="L511" t="inlineStr">
        <is>
          <t>cornelia leitner</t>
        </is>
      </c>
      <c r="M511" t="inlineStr">
        <is>
          <t>simon parfitt</t>
        </is>
      </c>
      <c r="N511" t="inlineStr">
        <is>
          <t>Elves</t>
        </is>
      </c>
      <c r="O511" t="inlineStr">
        <is>
          <t>Salamanders</t>
        </is>
      </c>
    </row>
    <row r="512">
      <c r="A512" t="inlineStr">
        <is>
          <t>2PACX-1vR8FtrDEpR648dJAtC1M6T27OuRE8u3kblRnIHwn7OVmUbAX8rpX0K_ZQQR5a_pPmTU33hFkv42QB0t</t>
        </is>
      </c>
      <c r="B512" t="inlineStr">
        <is>
          <t>2026 UK COK</t>
        </is>
      </c>
      <c r="C512" s="3" t="n">
        <v>4</v>
      </c>
      <c r="D512" t="inlineStr">
        <is>
          <t>daniel graves</t>
        </is>
      </c>
      <c r="E512" t="inlineStr">
        <is>
          <t>marco giudici</t>
        </is>
      </c>
      <c r="F512" s="16" t="n">
        <v>-1</v>
      </c>
      <c r="G512" s="3" t="n">
        <v>1</v>
      </c>
      <c r="H512" s="3" t="n">
        <v>10</v>
      </c>
      <c r="I512" t="n">
        <v>4</v>
      </c>
      <c r="J512" t="n">
        <v>14</v>
      </c>
      <c r="K512" t="n">
        <v>40</v>
      </c>
      <c r="L512" t="inlineStr">
        <is>
          <t>daniel graves</t>
        </is>
      </c>
      <c r="M512" t="inlineStr">
        <is>
          <t>marco giudici</t>
        </is>
      </c>
      <c r="N512" t="inlineStr">
        <is>
          <t>Forces of Nature</t>
        </is>
      </c>
      <c r="O512" t="inlineStr">
        <is>
          <t>Elves</t>
        </is>
      </c>
    </row>
    <row r="513">
      <c r="A513" t="inlineStr">
        <is>
          <t>2PACX-1vR8FtrDEpR648dJAtC1M6T27OuRE8u3kblRnIHwn7OVmUbAX8rpX0K_ZQQR5a_pPmTU33hFkv42QB0t</t>
        </is>
      </c>
      <c r="B513" t="inlineStr">
        <is>
          <t>2026 UK COK</t>
        </is>
      </c>
      <c r="C513" s="3" t="n">
        <v>4</v>
      </c>
      <c r="D513" t="inlineStr">
        <is>
          <t>daniel hall</t>
        </is>
      </c>
      <c r="E513" t="inlineStr">
        <is>
          <t>simon robinson</t>
        </is>
      </c>
      <c r="F513" s="16" t="n">
        <v>1</v>
      </c>
      <c r="G513" s="3" t="n">
        <v>10</v>
      </c>
      <c r="H513" s="3" t="n">
        <v>1</v>
      </c>
      <c r="I513" t="n">
        <v>21</v>
      </c>
      <c r="J513" t="n">
        <v>2</v>
      </c>
      <c r="K513" t="n">
        <v>42</v>
      </c>
      <c r="L513" t="inlineStr">
        <is>
          <t>daniel hall</t>
        </is>
      </c>
      <c r="M513" t="inlineStr">
        <is>
          <t>simon robinson</t>
        </is>
      </c>
      <c r="N513" t="inlineStr">
        <is>
          <t>Ogres</t>
        </is>
      </c>
      <c r="O513" t="inlineStr">
        <is>
          <t>Northern Alliance</t>
        </is>
      </c>
    </row>
    <row r="514">
      <c r="A514" t="inlineStr">
        <is>
          <t>2PACX-1vR8FtrDEpR648dJAtC1M6T27OuRE8u3kblRnIHwn7OVmUbAX8rpX0K_ZQQR5a_pPmTU33hFkv42QB0t</t>
        </is>
      </c>
      <c r="B514" t="inlineStr">
        <is>
          <t>2026 UK COK</t>
        </is>
      </c>
      <c r="C514" s="3" t="n">
        <v>4</v>
      </c>
      <c r="D514" t="inlineStr">
        <is>
          <t>daniel haslam</t>
        </is>
      </c>
      <c r="E514" t="inlineStr">
        <is>
          <t>jack moore</t>
        </is>
      </c>
      <c r="F514" s="16" t="n">
        <v>1</v>
      </c>
      <c r="G514" s="3" t="n">
        <v>10</v>
      </c>
      <c r="H514" s="3" t="n">
        <v>1</v>
      </c>
      <c r="I514" t="n">
        <v>21</v>
      </c>
      <c r="J514" t="n">
        <v>2</v>
      </c>
      <c r="K514" t="n">
        <v>72</v>
      </c>
      <c r="L514" t="inlineStr">
        <is>
          <t>daniel haslam</t>
        </is>
      </c>
      <c r="M514" t="inlineStr">
        <is>
          <t>jack moore</t>
        </is>
      </c>
      <c r="N514" t="inlineStr">
        <is>
          <t>Undead</t>
        </is>
      </c>
      <c r="O514" t="inlineStr">
        <is>
          <t>Salamanders</t>
        </is>
      </c>
    </row>
    <row r="515">
      <c r="A515" t="inlineStr">
        <is>
          <t>2PACX-1vR8FtrDEpR648dJAtC1M6T27OuRE8u3kblRnIHwn7OVmUbAX8rpX0K_ZQQR5a_pPmTU33hFkv42QB0t</t>
        </is>
      </c>
      <c r="B515" t="inlineStr">
        <is>
          <t>2026 UK COK</t>
        </is>
      </c>
      <c r="C515" s="3" t="n">
        <v>4</v>
      </c>
      <c r="D515" t="inlineStr">
        <is>
          <t>daniel king</t>
        </is>
      </c>
      <c r="E515" t="inlineStr">
        <is>
          <t>jon quayle</t>
        </is>
      </c>
      <c r="F515" s="16" t="n">
        <v>-1</v>
      </c>
      <c r="G515" s="3" t="n">
        <v>1</v>
      </c>
      <c r="H515" s="3" t="n">
        <v>10</v>
      </c>
      <c r="I515" t="n">
        <v>4</v>
      </c>
      <c r="J515" t="n">
        <v>21</v>
      </c>
      <c r="K515" t="n">
        <v>1</v>
      </c>
      <c r="L515" t="inlineStr">
        <is>
          <t>daniel king</t>
        </is>
      </c>
      <c r="M515" t="inlineStr">
        <is>
          <t>jon quayle</t>
        </is>
      </c>
      <c r="N515" t="inlineStr">
        <is>
          <t>Forces of Nature</t>
        </is>
      </c>
      <c r="O515" t="inlineStr">
        <is>
          <t>Orcs</t>
        </is>
      </c>
    </row>
    <row r="516">
      <c r="A516" t="inlineStr">
        <is>
          <t>2PACX-1vR8FtrDEpR648dJAtC1M6T27OuRE8u3kblRnIHwn7OVmUbAX8rpX0K_ZQQR5a_pPmTU33hFkv42QB0t</t>
        </is>
      </c>
      <c r="B516" t="inlineStr">
        <is>
          <t>2026 UK COK</t>
        </is>
      </c>
      <c r="C516" s="3" t="n">
        <v>4</v>
      </c>
      <c r="D516" t="inlineStr">
        <is>
          <t>daniel wright</t>
        </is>
      </c>
      <c r="E516" t="inlineStr">
        <is>
          <t>richard jackson</t>
        </is>
      </c>
      <c r="F516" s="16" t="n">
        <v>1</v>
      </c>
      <c r="G516" s="3" t="n">
        <v>10</v>
      </c>
      <c r="H516" s="3" t="n">
        <v>1</v>
      </c>
      <c r="I516" t="n">
        <v>16</v>
      </c>
      <c r="J516" t="n">
        <v>4</v>
      </c>
      <c r="K516" t="n">
        <v>44</v>
      </c>
      <c r="L516" t="inlineStr">
        <is>
          <t>daniel wright</t>
        </is>
      </c>
      <c r="M516" t="inlineStr">
        <is>
          <t>richard jackson</t>
        </is>
      </c>
      <c r="N516" t="inlineStr">
        <is>
          <t>Dwarfs</t>
        </is>
      </c>
      <c r="O516" t="inlineStr">
        <is>
          <t>Salamanders</t>
        </is>
      </c>
    </row>
    <row r="517">
      <c r="A517" t="inlineStr">
        <is>
          <t>2PACX-1vR8FtrDEpR648dJAtC1M6T27OuRE8u3kblRnIHwn7OVmUbAX8rpX0K_ZQQR5a_pPmTU33hFkv42QB0t</t>
        </is>
      </c>
      <c r="B517" t="inlineStr">
        <is>
          <t>2026 UK COK</t>
        </is>
      </c>
      <c r="C517" s="3" t="n">
        <v>4</v>
      </c>
      <c r="D517" t="inlineStr">
        <is>
          <t>darek darkowski</t>
        </is>
      </c>
      <c r="E517" t="inlineStr">
        <is>
          <t>pascual ruiz fernandez</t>
        </is>
      </c>
      <c r="F517" s="16" t="n">
        <v>-1</v>
      </c>
      <c r="G517" s="3" t="n">
        <v>1</v>
      </c>
      <c r="H517" s="3" t="n">
        <v>10</v>
      </c>
      <c r="I517" t="n">
        <v>2</v>
      </c>
      <c r="J517" t="n">
        <v>20</v>
      </c>
      <c r="K517" t="n">
        <v>61</v>
      </c>
      <c r="L517" t="inlineStr">
        <is>
          <t>darek darkowski</t>
        </is>
      </c>
      <c r="M517" t="inlineStr">
        <is>
          <t>pascual ruiz fernandez</t>
        </is>
      </c>
      <c r="N517" t="inlineStr">
        <is>
          <t>Empire of Dust</t>
        </is>
      </c>
      <c r="O517" t="inlineStr">
        <is>
          <t>Elves</t>
        </is>
      </c>
    </row>
    <row r="518">
      <c r="A518" t="inlineStr">
        <is>
          <t>2PACX-1vR8FtrDEpR648dJAtC1M6T27OuRE8u3kblRnIHwn7OVmUbAX8rpX0K_ZQQR5a_pPmTU33hFkv42QB0t</t>
        </is>
      </c>
      <c r="B518" t="inlineStr">
        <is>
          <t>2026 UK COK</t>
        </is>
      </c>
      <c r="C518" s="3" t="n">
        <v>4</v>
      </c>
      <c r="D518" t="inlineStr">
        <is>
          <t>darren ware</t>
        </is>
      </c>
      <c r="E518" t="inlineStr">
        <is>
          <t>simon mason-partridge</t>
        </is>
      </c>
      <c r="F518" s="16" t="n">
        <v>-1</v>
      </c>
      <c r="G518" s="3" t="n">
        <v>1</v>
      </c>
      <c r="H518" s="3" t="n">
        <v>10</v>
      </c>
      <c r="I518" t="n">
        <v>5</v>
      </c>
      <c r="J518" t="n">
        <v>17</v>
      </c>
      <c r="K518" t="n">
        <v>68</v>
      </c>
      <c r="L518" t="inlineStr">
        <is>
          <t>darren ware</t>
        </is>
      </c>
      <c r="M518" t="inlineStr">
        <is>
          <t>simon masonpartridge</t>
        </is>
      </c>
      <c r="N518" t="inlineStr">
        <is>
          <t>Forces of Nature</t>
        </is>
      </c>
      <c r="O518" t="inlineStr">
        <is>
          <t>Goblins</t>
        </is>
      </c>
    </row>
    <row r="519">
      <c r="A519" t="inlineStr">
        <is>
          <t>2PACX-1vR8FtrDEpR648dJAtC1M6T27OuRE8u3kblRnIHwn7OVmUbAX8rpX0K_ZQQR5a_pPmTU33hFkv42QB0t</t>
        </is>
      </c>
      <c r="B519" t="inlineStr">
        <is>
          <t>2026 UK COK</t>
        </is>
      </c>
      <c r="C519" s="3" t="n">
        <v>4</v>
      </c>
      <c r="D519" t="inlineStr">
        <is>
          <t>dave kitcat</t>
        </is>
      </c>
      <c r="E519" t="inlineStr">
        <is>
          <t>gavin downey</t>
        </is>
      </c>
      <c r="F519" s="16" t="n">
        <v>-1</v>
      </c>
      <c r="G519" s="3" t="n">
        <v>1</v>
      </c>
      <c r="H519" s="3" t="n">
        <v>10</v>
      </c>
      <c r="I519" t="n">
        <v>2</v>
      </c>
      <c r="J519" t="n">
        <v>20</v>
      </c>
      <c r="K519" t="n">
        <v>65</v>
      </c>
      <c r="L519" t="inlineStr">
        <is>
          <t>dave kitcat</t>
        </is>
      </c>
      <c r="M519" t="inlineStr">
        <is>
          <t>gavin downey</t>
        </is>
      </c>
      <c r="N519" t="inlineStr">
        <is>
          <t>Halflings</t>
        </is>
      </c>
      <c r="O519" t="inlineStr">
        <is>
          <t>Kingdoms of Men</t>
        </is>
      </c>
    </row>
    <row r="520">
      <c r="A520" t="inlineStr">
        <is>
          <t>2PACX-1vR8FtrDEpR648dJAtC1M6T27OuRE8u3kblRnIHwn7OVmUbAX8rpX0K_ZQQR5a_pPmTU33hFkv42QB0t</t>
        </is>
      </c>
      <c r="B520" t="inlineStr">
        <is>
          <t>2026 UK COK</t>
        </is>
      </c>
      <c r="C520" s="3" t="n">
        <v>4</v>
      </c>
      <c r="D520" t="inlineStr">
        <is>
          <t>david wildey</t>
        </is>
      </c>
      <c r="E520" t="inlineStr">
        <is>
          <t>robert hutson</t>
        </is>
      </c>
      <c r="F520" s="16" t="n">
        <v>-1</v>
      </c>
      <c r="G520" s="3" t="n">
        <v>1</v>
      </c>
      <c r="H520" s="3" t="n">
        <v>10</v>
      </c>
      <c r="I520" t="n">
        <v>4</v>
      </c>
      <c r="J520" t="n">
        <v>17</v>
      </c>
      <c r="K520" t="n">
        <v>64</v>
      </c>
      <c r="L520" t="inlineStr">
        <is>
          <t>david wildey</t>
        </is>
      </c>
      <c r="M520" t="inlineStr">
        <is>
          <t>robert hutson</t>
        </is>
      </c>
      <c r="N520" t="inlineStr">
        <is>
          <t>Northern Alliance</t>
        </is>
      </c>
      <c r="O520" t="inlineStr">
        <is>
          <t>Dwarfs</t>
        </is>
      </c>
    </row>
    <row r="521">
      <c r="A521" t="inlineStr">
        <is>
          <t>2PACX-1vR8FtrDEpR648dJAtC1M6T27OuRE8u3kblRnIHwn7OVmUbAX8rpX0K_ZQQR5a_pPmTU33hFkv42QB0t</t>
        </is>
      </c>
      <c r="B521" t="inlineStr">
        <is>
          <t>2026 UK COK</t>
        </is>
      </c>
      <c r="C521" s="3" t="n">
        <v>4</v>
      </c>
      <c r="D521" t="inlineStr">
        <is>
          <t>dean fairweather</t>
        </is>
      </c>
      <c r="E521" t="inlineStr">
        <is>
          <t>andrew ashton</t>
        </is>
      </c>
      <c r="F521" s="16" t="n">
        <v>-1</v>
      </c>
      <c r="G521" s="3" t="n">
        <v>1</v>
      </c>
      <c r="H521" s="3" t="n">
        <v>10</v>
      </c>
      <c r="I521" t="n">
        <v>4</v>
      </c>
      <c r="J521" t="n">
        <v>21</v>
      </c>
      <c r="K521" t="n">
        <v>46</v>
      </c>
      <c r="L521" t="inlineStr">
        <is>
          <t>dean fairweather</t>
        </is>
      </c>
      <c r="M521" t="inlineStr">
        <is>
          <t>andrew ashton</t>
        </is>
      </c>
      <c r="N521" t="inlineStr">
        <is>
          <t>Abyssal Dwarfs</t>
        </is>
      </c>
      <c r="O521" t="inlineStr">
        <is>
          <t>Elves</t>
        </is>
      </c>
    </row>
    <row r="522">
      <c r="A522" t="inlineStr">
        <is>
          <t>2PACX-1vR8FtrDEpR648dJAtC1M6T27OuRE8u3kblRnIHwn7OVmUbAX8rpX0K_ZQQR5a_pPmTU33hFkv42QB0t</t>
        </is>
      </c>
      <c r="B522" t="inlineStr">
        <is>
          <t>2026 UK COK</t>
        </is>
      </c>
      <c r="C522" s="3" t="n">
        <v>4</v>
      </c>
      <c r="D522" t="inlineStr">
        <is>
          <t>derek bartlett</t>
        </is>
      </c>
      <c r="E522" t="inlineStr">
        <is>
          <t>martin dinsley</t>
        </is>
      </c>
      <c r="F522" s="16" t="n">
        <v>-1</v>
      </c>
      <c r="G522" s="3" t="n">
        <v>1</v>
      </c>
      <c r="H522" s="3" t="n">
        <v>10</v>
      </c>
      <c r="I522" t="n">
        <v>2</v>
      </c>
      <c r="J522" t="n">
        <v>21</v>
      </c>
      <c r="K522" t="n">
        <v>28</v>
      </c>
      <c r="L522" t="inlineStr">
        <is>
          <t>derek bartlett</t>
        </is>
      </c>
      <c r="M522" t="inlineStr">
        <is>
          <t>martin dinsley</t>
        </is>
      </c>
      <c r="N522" t="inlineStr">
        <is>
          <t>Orcs</t>
        </is>
      </c>
      <c r="O522" t="inlineStr">
        <is>
          <t>Salamanders</t>
        </is>
      </c>
    </row>
    <row r="523">
      <c r="A523" t="inlineStr">
        <is>
          <t>2PACX-1vR8FtrDEpR648dJAtC1M6T27OuRE8u3kblRnIHwn7OVmUbAX8rpX0K_ZQQR5a_pPmTU33hFkv42QB0t</t>
        </is>
      </c>
      <c r="B523" t="inlineStr">
        <is>
          <t>2026 UK COK</t>
        </is>
      </c>
      <c r="C523" s="3" t="n">
        <v>4</v>
      </c>
      <c r="D523" t="inlineStr">
        <is>
          <t>ed herzig</t>
        </is>
      </c>
      <c r="E523" t="inlineStr">
        <is>
          <t>kacper szczytowski</t>
        </is>
      </c>
      <c r="F523" s="16" t="n">
        <v>-1</v>
      </c>
      <c r="G523" s="3" t="n">
        <v>1</v>
      </c>
      <c r="H523" s="3" t="n">
        <v>10</v>
      </c>
      <c r="I523" t="n">
        <v>6</v>
      </c>
      <c r="J523" t="n">
        <v>18</v>
      </c>
      <c r="K523" t="n">
        <v>25</v>
      </c>
      <c r="L523" t="inlineStr">
        <is>
          <t>ed herzig</t>
        </is>
      </c>
      <c r="M523" t="inlineStr">
        <is>
          <t>kacper szczytowski</t>
        </is>
      </c>
      <c r="N523" t="inlineStr">
        <is>
          <t>Forces of Nature</t>
        </is>
      </c>
      <c r="O523" t="inlineStr">
        <is>
          <t>Forces of Abyss</t>
        </is>
      </c>
    </row>
    <row r="524">
      <c r="A524" t="inlineStr">
        <is>
          <t>2PACX-1vR8FtrDEpR648dJAtC1M6T27OuRE8u3kblRnIHwn7OVmUbAX8rpX0K_ZQQR5a_pPmTU33hFkv42QB0t</t>
        </is>
      </c>
      <c r="B524" t="inlineStr">
        <is>
          <t>2026 UK COK</t>
        </is>
      </c>
      <c r="C524" s="3" t="n">
        <v>4</v>
      </c>
      <c r="D524" t="inlineStr">
        <is>
          <t>edward barnett</t>
        </is>
      </c>
      <c r="E524" t="inlineStr">
        <is>
          <t>timothee aubriot</t>
        </is>
      </c>
      <c r="F524" s="16" t="n">
        <v>-1</v>
      </c>
      <c r="G524" s="3" t="n">
        <v>1</v>
      </c>
      <c r="H524" s="3" t="n">
        <v>10</v>
      </c>
      <c r="I524" t="n">
        <v>5</v>
      </c>
      <c r="J524" t="n">
        <v>16</v>
      </c>
      <c r="K524" t="n">
        <v>69</v>
      </c>
      <c r="L524" t="inlineStr">
        <is>
          <t>edward barnett</t>
        </is>
      </c>
      <c r="M524" t="inlineStr">
        <is>
          <t>timothee aubriot</t>
        </is>
      </c>
      <c r="N524" t="inlineStr">
        <is>
          <t>Ratkin</t>
        </is>
      </c>
      <c r="O524" t="inlineStr">
        <is>
          <t>Forces of Nature</t>
        </is>
      </c>
    </row>
    <row r="525">
      <c r="A525" t="inlineStr">
        <is>
          <t>2PACX-1vR8FtrDEpR648dJAtC1M6T27OuRE8u3kblRnIHwn7OVmUbAX8rpX0K_ZQQR5a_pPmTU33hFkv42QB0t</t>
        </is>
      </c>
      <c r="B525" t="inlineStr">
        <is>
          <t>2026 UK COK</t>
        </is>
      </c>
      <c r="C525" s="3" t="n">
        <v>4</v>
      </c>
      <c r="D525" t="inlineStr">
        <is>
          <t>erin freeman</t>
        </is>
      </c>
      <c r="E525" t="inlineStr">
        <is>
          <t>james dunbar</t>
        </is>
      </c>
      <c r="F525" s="16" t="n">
        <v>-1</v>
      </c>
      <c r="G525" s="3" t="n">
        <v>1</v>
      </c>
      <c r="H525" s="3" t="n">
        <v>10</v>
      </c>
      <c r="I525" t="n">
        <v>4</v>
      </c>
      <c r="J525" t="n">
        <v>18</v>
      </c>
      <c r="K525" t="n">
        <v>33</v>
      </c>
      <c r="L525" t="inlineStr">
        <is>
          <t>erin freeman</t>
        </is>
      </c>
      <c r="M525" t="inlineStr">
        <is>
          <t>james dunbar</t>
        </is>
      </c>
      <c r="N525" t="inlineStr">
        <is>
          <t>Abyssal Dwarfs</t>
        </is>
      </c>
      <c r="O525" t="inlineStr">
        <is>
          <t>Salamanders</t>
        </is>
      </c>
    </row>
    <row r="526">
      <c r="A526" t="inlineStr">
        <is>
          <t>2PACX-1vR8FtrDEpR648dJAtC1M6T27OuRE8u3kblRnIHwn7OVmUbAX8rpX0K_ZQQR5a_pPmTU33hFkv42QB0t</t>
        </is>
      </c>
      <c r="B526" t="inlineStr">
        <is>
          <t>2026 UK COK</t>
        </is>
      </c>
      <c r="C526" s="3" t="n">
        <v>4</v>
      </c>
      <c r="D526" t="inlineStr">
        <is>
          <t>esteban bernal andueza</t>
        </is>
      </c>
      <c r="E526" t="inlineStr">
        <is>
          <t>radoslaw brylowski</t>
        </is>
      </c>
      <c r="F526" s="16" t="n">
        <v>-1</v>
      </c>
      <c r="G526" s="3" t="n">
        <v>1</v>
      </c>
      <c r="H526" s="3" t="n">
        <v>10</v>
      </c>
      <c r="I526" t="n">
        <v>3</v>
      </c>
      <c r="J526" t="n">
        <v>19</v>
      </c>
      <c r="K526" t="n">
        <v>2</v>
      </c>
      <c r="L526" t="inlineStr">
        <is>
          <t>esteban bernal andueza</t>
        </is>
      </c>
      <c r="M526" t="inlineStr">
        <is>
          <t>radoslaw brylowski</t>
        </is>
      </c>
      <c r="N526" t="inlineStr">
        <is>
          <t>Twilight Kin</t>
        </is>
      </c>
      <c r="O526" t="inlineStr">
        <is>
          <t>Trident Realm of Neretica</t>
        </is>
      </c>
    </row>
    <row r="527">
      <c r="A527" t="inlineStr">
        <is>
          <t>2PACX-1vR8FtrDEpR648dJAtC1M6T27OuRE8u3kblRnIHwn7OVmUbAX8rpX0K_ZQQR5a_pPmTU33hFkv42QB0t</t>
        </is>
      </c>
      <c r="B527" t="inlineStr">
        <is>
          <t>2026 UK COK</t>
        </is>
      </c>
      <c r="C527" s="3" t="n">
        <v>4</v>
      </c>
      <c r="D527" t="inlineStr">
        <is>
          <t>florence maunders</t>
        </is>
      </c>
      <c r="E527" t="inlineStr">
        <is>
          <t>tom wiggins</t>
        </is>
      </c>
      <c r="F527" s="16" t="n">
        <v>-1</v>
      </c>
      <c r="G527" s="3" t="n">
        <v>1</v>
      </c>
      <c r="H527" s="3" t="n">
        <v>10</v>
      </c>
      <c r="I527" t="n">
        <v>5</v>
      </c>
      <c r="J527" t="n">
        <v>18</v>
      </c>
      <c r="K527" t="n">
        <v>59</v>
      </c>
      <c r="L527" t="inlineStr">
        <is>
          <t>florence maunders</t>
        </is>
      </c>
      <c r="M527" t="inlineStr">
        <is>
          <t>tom wiggins</t>
        </is>
      </c>
      <c r="N527" t="inlineStr">
        <is>
          <t>Kingdoms of Men</t>
        </is>
      </c>
      <c r="O527" t="inlineStr">
        <is>
          <t>Nightstalkers</t>
        </is>
      </c>
    </row>
    <row r="528">
      <c r="A528" t="inlineStr">
        <is>
          <t>2PACX-1vR8FtrDEpR648dJAtC1M6T27OuRE8u3kblRnIHwn7OVmUbAX8rpX0K_ZQQR5a_pPmTU33hFkv42QB0t</t>
        </is>
      </c>
      <c r="B528" t="inlineStr">
        <is>
          <t>2026 UK COK</t>
        </is>
      </c>
      <c r="C528" s="3" t="n">
        <v>4</v>
      </c>
      <c r="D528" t="inlineStr">
        <is>
          <t>florian kolm</t>
        </is>
      </c>
      <c r="E528" t="inlineStr">
        <is>
          <t>raul hilara parra</t>
        </is>
      </c>
      <c r="F528" s="16" t="n">
        <v>1</v>
      </c>
      <c r="G528" s="3" t="n">
        <v>10</v>
      </c>
      <c r="H528" s="3" t="n">
        <v>1</v>
      </c>
      <c r="I528" t="n">
        <v>18</v>
      </c>
      <c r="J528" t="n">
        <v>5</v>
      </c>
      <c r="K528" t="n">
        <v>13</v>
      </c>
      <c r="L528" t="inlineStr">
        <is>
          <t>florian kolm</t>
        </is>
      </c>
      <c r="M528" t="inlineStr">
        <is>
          <t>raul hilara parra</t>
        </is>
      </c>
      <c r="N528" t="inlineStr">
        <is>
          <t>Xirkaali</t>
        </is>
      </c>
      <c r="O528" t="inlineStr">
        <is>
          <t>Twilight Kin</t>
        </is>
      </c>
    </row>
    <row r="529">
      <c r="A529" t="inlineStr">
        <is>
          <t>2PACX-1vR8FtrDEpR648dJAtC1M6T27OuRE8u3kblRnIHwn7OVmUbAX8rpX0K_ZQQR5a_pPmTU33hFkv42QB0t</t>
        </is>
      </c>
      <c r="B529" t="inlineStr">
        <is>
          <t>2026 UK COK</t>
        </is>
      </c>
      <c r="C529" s="3" t="n">
        <v>4</v>
      </c>
      <c r="D529" t="inlineStr">
        <is>
          <t>francesco madiai</t>
        </is>
      </c>
      <c r="E529" t="inlineStr">
        <is>
          <t>tom king</t>
        </is>
      </c>
      <c r="F529" s="16" t="n">
        <v>1</v>
      </c>
      <c r="G529" s="3" t="n">
        <v>10</v>
      </c>
      <c r="H529" s="3" t="n">
        <v>1</v>
      </c>
      <c r="I529" t="n">
        <v>18</v>
      </c>
      <c r="J529" t="n">
        <v>5</v>
      </c>
      <c r="K529" t="n">
        <v>16</v>
      </c>
      <c r="L529" t="inlineStr">
        <is>
          <t>francesco madiai</t>
        </is>
      </c>
      <c r="M529" t="inlineStr">
        <is>
          <t>tom king</t>
        </is>
      </c>
      <c r="N529" t="inlineStr">
        <is>
          <t>Dwarfs</t>
        </is>
      </c>
      <c r="O529" t="inlineStr">
        <is>
          <t>Empire of Dust</t>
        </is>
      </c>
    </row>
    <row r="530">
      <c r="A530" t="inlineStr">
        <is>
          <t>2PACX-1vR8FtrDEpR648dJAtC1M6T27OuRE8u3kblRnIHwn7OVmUbAX8rpX0K_ZQQR5a_pPmTU33hFkv42QB0t</t>
        </is>
      </c>
      <c r="B530" t="inlineStr">
        <is>
          <t>2026 UK COK</t>
        </is>
      </c>
      <c r="C530" s="3" t="n">
        <v>4</v>
      </c>
      <c r="D530" t="inlineStr">
        <is>
          <t>fraser scott</t>
        </is>
      </c>
      <c r="E530" t="inlineStr">
        <is>
          <t>todd durkin</t>
        </is>
      </c>
      <c r="F530" s="16" t="n">
        <v>-1</v>
      </c>
      <c r="G530" s="3" t="n">
        <v>1</v>
      </c>
      <c r="H530" s="3" t="n">
        <v>10</v>
      </c>
      <c r="I530" t="n">
        <v>5</v>
      </c>
      <c r="J530" t="n">
        <v>17</v>
      </c>
      <c r="K530" t="n">
        <v>29</v>
      </c>
      <c r="L530" t="inlineStr">
        <is>
          <t>fraser scott</t>
        </is>
      </c>
      <c r="M530" t="inlineStr">
        <is>
          <t>todd durkin</t>
        </is>
      </c>
      <c r="N530" t="inlineStr">
        <is>
          <t>Undead</t>
        </is>
      </c>
      <c r="O530" t="inlineStr">
        <is>
          <t>Xirkaali</t>
        </is>
      </c>
    </row>
    <row r="531">
      <c r="A531" t="inlineStr">
        <is>
          <t>2PACX-1vR8FtrDEpR648dJAtC1M6T27OuRE8u3kblRnIHwn7OVmUbAX8rpX0K_ZQQR5a_pPmTU33hFkv42QB0t</t>
        </is>
      </c>
      <c r="B531" t="inlineStr">
        <is>
          <t>2026 UK COK</t>
        </is>
      </c>
      <c r="C531" s="3" t="n">
        <v>4</v>
      </c>
      <c r="D531" t="inlineStr">
        <is>
          <t>frederick berthelsen</t>
        </is>
      </c>
      <c r="E531" t="inlineStr">
        <is>
          <t>john green</t>
        </is>
      </c>
      <c r="F531" s="16" t="n">
        <v>1</v>
      </c>
      <c r="G531" s="3" t="n">
        <v>10</v>
      </c>
      <c r="H531" s="3" t="n">
        <v>1</v>
      </c>
      <c r="I531" t="n">
        <v>17</v>
      </c>
      <c r="J531" t="n">
        <v>3</v>
      </c>
      <c r="K531" t="n">
        <v>62</v>
      </c>
      <c r="L531" t="inlineStr">
        <is>
          <t>frederick berthelsen</t>
        </is>
      </c>
      <c r="M531" t="inlineStr">
        <is>
          <t>john green</t>
        </is>
      </c>
      <c r="N531" t="inlineStr">
        <is>
          <t>Undead</t>
        </is>
      </c>
      <c r="O531" t="inlineStr">
        <is>
          <t>Forces of Abyss</t>
        </is>
      </c>
    </row>
    <row r="532">
      <c r="A532" t="inlineStr">
        <is>
          <t>2PACX-1vR8FtrDEpR648dJAtC1M6T27OuRE8u3kblRnIHwn7OVmUbAX8rpX0K_ZQQR5a_pPmTU33hFkv42QB0t</t>
        </is>
      </c>
      <c r="B532" t="inlineStr">
        <is>
          <t>2026 UK COK</t>
        </is>
      </c>
      <c r="C532" s="3" t="n">
        <v>4</v>
      </c>
      <c r="D532" t="inlineStr">
        <is>
          <t>gavin downey</t>
        </is>
      </c>
      <c r="E532" t="inlineStr">
        <is>
          <t>dave kitcat</t>
        </is>
      </c>
      <c r="F532" s="16" t="n">
        <v>1</v>
      </c>
      <c r="G532" s="3" t="n">
        <v>10</v>
      </c>
      <c r="H532" s="3" t="n">
        <v>1</v>
      </c>
      <c r="I532" t="n">
        <v>20</v>
      </c>
      <c r="J532" t="n">
        <v>2</v>
      </c>
      <c r="K532" t="n">
        <v>65</v>
      </c>
      <c r="L532" t="inlineStr">
        <is>
          <t>gavin downey</t>
        </is>
      </c>
      <c r="M532" t="inlineStr">
        <is>
          <t>dave kitcat</t>
        </is>
      </c>
      <c r="N532" t="inlineStr">
        <is>
          <t>Kingdoms of Men</t>
        </is>
      </c>
      <c r="O532" t="inlineStr">
        <is>
          <t>Halflings</t>
        </is>
      </c>
    </row>
    <row r="533">
      <c r="A533" t="inlineStr">
        <is>
          <t>2PACX-1vR8FtrDEpR648dJAtC1M6T27OuRE8u3kblRnIHwn7OVmUbAX8rpX0K_ZQQR5a_pPmTU33hFkv42QB0t</t>
        </is>
      </c>
      <c r="B533" t="inlineStr">
        <is>
          <t>2026 UK COK</t>
        </is>
      </c>
      <c r="C533" s="3" t="n">
        <v>4</v>
      </c>
      <c r="D533" t="inlineStr">
        <is>
          <t>ged courtney</t>
        </is>
      </c>
      <c r="E533" t="inlineStr">
        <is>
          <t>justin gisby-clark</t>
        </is>
      </c>
      <c r="F533" s="16" t="n">
        <v>1</v>
      </c>
      <c r="G533" s="3" t="n">
        <v>10</v>
      </c>
      <c r="H533" s="3" t="n">
        <v>1</v>
      </c>
      <c r="I533" t="n">
        <v>16</v>
      </c>
      <c r="J533" t="n">
        <v>7</v>
      </c>
      <c r="K533" t="n">
        <v>4</v>
      </c>
      <c r="L533" t="inlineStr">
        <is>
          <t>ged courtney</t>
        </is>
      </c>
      <c r="M533" t="inlineStr">
        <is>
          <t>justin gisbyclark</t>
        </is>
      </c>
      <c r="N533" t="inlineStr">
        <is>
          <t>Forces of Nature</t>
        </is>
      </c>
      <c r="O533" t="inlineStr">
        <is>
          <t>Nightstalkers</t>
        </is>
      </c>
    </row>
    <row r="534">
      <c r="A534" t="inlineStr">
        <is>
          <t>2PACX-1vR8FtrDEpR648dJAtC1M6T27OuRE8u3kblRnIHwn7OVmUbAX8rpX0K_ZQQR5a_pPmTU33hFkv42QB0t</t>
        </is>
      </c>
      <c r="B534" t="inlineStr">
        <is>
          <t>2026 UK COK</t>
        </is>
      </c>
      <c r="C534" s="3" t="n">
        <v>4</v>
      </c>
      <c r="D534" t="inlineStr">
        <is>
          <t>gerald kelly</t>
        </is>
      </c>
      <c r="E534" t="inlineStr">
        <is>
          <t>martin ofner</t>
        </is>
      </c>
      <c r="F534" s="16" t="n">
        <v>-1</v>
      </c>
      <c r="G534" s="3" t="n">
        <v>1</v>
      </c>
      <c r="H534" s="3" t="n">
        <v>10</v>
      </c>
      <c r="I534" t="n">
        <v>2</v>
      </c>
      <c r="J534" t="n">
        <v>21</v>
      </c>
      <c r="K534" t="n">
        <v>12</v>
      </c>
      <c r="L534" t="inlineStr">
        <is>
          <t>gerald kelly</t>
        </is>
      </c>
      <c r="M534" t="inlineStr">
        <is>
          <t>martin ofner</t>
        </is>
      </c>
      <c r="N534" t="inlineStr">
        <is>
          <t>Kingdoms of Men</t>
        </is>
      </c>
      <c r="O534" t="inlineStr">
        <is>
          <t>Trident Realm of Neretica</t>
        </is>
      </c>
    </row>
    <row r="535">
      <c r="A535" t="inlineStr">
        <is>
          <t>2PACX-1vR8FtrDEpR648dJAtC1M6T27OuRE8u3kblRnIHwn7OVmUbAX8rpX0K_ZQQR5a_pPmTU33hFkv42QB0t</t>
        </is>
      </c>
      <c r="B535" t="inlineStr">
        <is>
          <t>2026 UK COK</t>
        </is>
      </c>
      <c r="C535" s="3" t="n">
        <v>4</v>
      </c>
      <c r="D535" t="inlineStr">
        <is>
          <t>glen wareing</t>
        </is>
      </c>
      <c r="E535" t="inlineStr">
        <is>
          <t>stian westvig</t>
        </is>
      </c>
      <c r="F535" s="16" t="n">
        <v>-1</v>
      </c>
      <c r="G535" s="3" t="n">
        <v>1</v>
      </c>
      <c r="H535" s="3" t="n">
        <v>10</v>
      </c>
      <c r="I535" t="n">
        <v>6</v>
      </c>
      <c r="J535" t="n">
        <v>14</v>
      </c>
      <c r="K535" t="n">
        <v>57</v>
      </c>
      <c r="L535" t="inlineStr">
        <is>
          <t>glen wareing</t>
        </is>
      </c>
      <c r="M535" t="inlineStr">
        <is>
          <t>stian westvig</t>
        </is>
      </c>
      <c r="N535" t="inlineStr">
        <is>
          <t>Xirkaali</t>
        </is>
      </c>
      <c r="O535" t="inlineStr">
        <is>
          <t>Elves</t>
        </is>
      </c>
    </row>
    <row r="536">
      <c r="A536" t="inlineStr">
        <is>
          <t>2PACX-1vR8FtrDEpR648dJAtC1M6T27OuRE8u3kblRnIHwn7OVmUbAX8rpX0K_ZQQR5a_pPmTU33hFkv42QB0t</t>
        </is>
      </c>
      <c r="B536" t="inlineStr">
        <is>
          <t>2026 UK COK</t>
        </is>
      </c>
      <c r="C536" s="3" t="n">
        <v>4</v>
      </c>
      <c r="D536" t="inlineStr">
        <is>
          <t>gottfrid lindman</t>
        </is>
      </c>
      <c r="E536" t="inlineStr">
        <is>
          <t>adam stock</t>
        </is>
      </c>
      <c r="F536" s="16" t="n">
        <v>1</v>
      </c>
      <c r="G536" s="3" t="n">
        <v>10</v>
      </c>
      <c r="H536" s="3" t="n">
        <v>1</v>
      </c>
      <c r="I536" t="n">
        <v>21</v>
      </c>
      <c r="J536" t="n">
        <v>2</v>
      </c>
      <c r="K536" t="n">
        <v>52</v>
      </c>
      <c r="L536" t="inlineStr">
        <is>
          <t>gottfrid lindman</t>
        </is>
      </c>
      <c r="M536" t="inlineStr">
        <is>
          <t>adam stock</t>
        </is>
      </c>
      <c r="N536" t="inlineStr">
        <is>
          <t>Halflings</t>
        </is>
      </c>
      <c r="O536" t="inlineStr">
        <is>
          <t>Goblins</t>
        </is>
      </c>
    </row>
    <row r="537">
      <c r="A537" t="inlineStr">
        <is>
          <t>2PACX-1vR8FtrDEpR648dJAtC1M6T27OuRE8u3kblRnIHwn7OVmUbAX8rpX0K_ZQQR5a_pPmTU33hFkv42QB0t</t>
        </is>
      </c>
      <c r="B537" t="inlineStr">
        <is>
          <t>2026 UK COK</t>
        </is>
      </c>
      <c r="C537" s="3" t="n">
        <v>4</v>
      </c>
      <c r="D537" t="inlineStr">
        <is>
          <t>heath barnes</t>
        </is>
      </c>
      <c r="E537" t="inlineStr">
        <is>
          <t>antonio carrasco</t>
        </is>
      </c>
      <c r="F537" s="16" t="n">
        <v>-1</v>
      </c>
      <c r="G537" s="3" t="n">
        <v>1</v>
      </c>
      <c r="H537" s="3" t="n">
        <v>10</v>
      </c>
      <c r="I537" t="n">
        <v>3</v>
      </c>
      <c r="J537" t="n">
        <v>21</v>
      </c>
      <c r="K537" t="n">
        <v>8</v>
      </c>
      <c r="L537" t="inlineStr">
        <is>
          <t>heath barnes</t>
        </is>
      </c>
      <c r="M537" t="inlineStr">
        <is>
          <t>antonio carrasco</t>
        </is>
      </c>
      <c r="N537" t="inlineStr">
        <is>
          <t>Northern Alliance</t>
        </is>
      </c>
      <c r="O537" t="inlineStr">
        <is>
          <t>Northern Alliance</t>
        </is>
      </c>
    </row>
    <row r="538">
      <c r="A538" t="inlineStr">
        <is>
          <t>2PACX-1vR8FtrDEpR648dJAtC1M6T27OuRE8u3kblRnIHwn7OVmUbAX8rpX0K_ZQQR5a_pPmTU33hFkv42QB0t</t>
        </is>
      </c>
      <c r="B538" t="inlineStr">
        <is>
          <t>2026 UK COK</t>
        </is>
      </c>
      <c r="C538" s="3" t="n">
        <v>4</v>
      </c>
      <c r="D538" t="inlineStr">
        <is>
          <t>heather armstead</t>
        </is>
      </c>
      <c r="E538" t="inlineStr">
        <is>
          <t>alistair austin</t>
        </is>
      </c>
      <c r="F538" s="16" t="n">
        <v>-1</v>
      </c>
      <c r="G538" s="3" t="n">
        <v>1</v>
      </c>
      <c r="H538" s="3" t="n">
        <v>10</v>
      </c>
      <c r="I538" t="n">
        <v>4</v>
      </c>
      <c r="J538" t="n">
        <v>18</v>
      </c>
      <c r="K538" t="n">
        <v>11</v>
      </c>
      <c r="L538" t="inlineStr">
        <is>
          <t>heather armstead</t>
        </is>
      </c>
      <c r="M538" t="inlineStr">
        <is>
          <t>alistair austin</t>
        </is>
      </c>
      <c r="N538" t="inlineStr">
        <is>
          <t>Xirkaali</t>
        </is>
      </c>
      <c r="O538" t="inlineStr">
        <is>
          <t>Undead</t>
        </is>
      </c>
    </row>
    <row r="539">
      <c r="A539" t="inlineStr">
        <is>
          <t>2PACX-1vR8FtrDEpR648dJAtC1M6T27OuRE8u3kblRnIHwn7OVmUbAX8rpX0K_ZQQR5a_pPmTU33hFkv42QB0t</t>
        </is>
      </c>
      <c r="B539" t="inlineStr">
        <is>
          <t>2026 UK COK</t>
        </is>
      </c>
      <c r="C539" s="3" t="n">
        <v>4</v>
      </c>
      <c r="D539" t="inlineStr">
        <is>
          <t>hektor lindman</t>
        </is>
      </c>
      <c r="E539" t="inlineStr">
        <is>
          <t>alex krysta</t>
        </is>
      </c>
      <c r="F539" s="16" t="n">
        <v>1</v>
      </c>
      <c r="G539" s="3" t="n">
        <v>10</v>
      </c>
      <c r="H539" s="3" t="n">
        <v>1</v>
      </c>
      <c r="I539" t="n">
        <v>19</v>
      </c>
      <c r="J539" t="n">
        <v>2</v>
      </c>
      <c r="K539" t="n">
        <v>54</v>
      </c>
      <c r="L539" t="inlineStr">
        <is>
          <t>hektor lindman</t>
        </is>
      </c>
      <c r="M539" t="inlineStr">
        <is>
          <t>alex krysta</t>
        </is>
      </c>
      <c r="N539" t="inlineStr">
        <is>
          <t>Ogres</t>
        </is>
      </c>
      <c r="O539" t="inlineStr">
        <is>
          <t>Elves</t>
        </is>
      </c>
    </row>
    <row r="540">
      <c r="A540" t="inlineStr">
        <is>
          <t>2PACX-1vR8FtrDEpR648dJAtC1M6T27OuRE8u3kblRnIHwn7OVmUbAX8rpX0K_ZQQR5a_pPmTU33hFkv42QB0t</t>
        </is>
      </c>
      <c r="B540" t="inlineStr">
        <is>
          <t>2026 UK COK</t>
        </is>
      </c>
      <c r="C540" s="3" t="n">
        <v>4</v>
      </c>
      <c r="D540" t="inlineStr">
        <is>
          <t>ian butterworth</t>
        </is>
      </c>
      <c r="E540" t="inlineStr">
        <is>
          <t>warren stevens</t>
        </is>
      </c>
      <c r="F540" s="16" t="n">
        <v>1</v>
      </c>
      <c r="G540" s="3" t="n">
        <v>10</v>
      </c>
      <c r="H540" s="3" t="n">
        <v>1</v>
      </c>
      <c r="I540" t="n">
        <v>16</v>
      </c>
      <c r="J540" t="n">
        <v>6</v>
      </c>
      <c r="K540" t="n">
        <v>70</v>
      </c>
      <c r="L540" t="inlineStr">
        <is>
          <t>ian butterworth</t>
        </is>
      </c>
      <c r="M540" t="inlineStr">
        <is>
          <t>warren stevens</t>
        </is>
      </c>
      <c r="N540" t="inlineStr">
        <is>
          <t>Ratkin</t>
        </is>
      </c>
      <c r="O540" t="inlineStr">
        <is>
          <t>Nightstalkers</t>
        </is>
      </c>
    </row>
    <row r="541">
      <c r="A541" t="inlineStr">
        <is>
          <t>2PACX-1vR8FtrDEpR648dJAtC1M6T27OuRE8u3kblRnIHwn7OVmUbAX8rpX0K_ZQQR5a_pPmTU33hFkv42QB0t</t>
        </is>
      </c>
      <c r="B541" t="inlineStr">
        <is>
          <t>2026 UK COK</t>
        </is>
      </c>
      <c r="C541" s="3" t="n">
        <v>4</v>
      </c>
      <c r="D541" t="inlineStr">
        <is>
          <t>ian mcdermott</t>
        </is>
      </c>
      <c r="E541" t="inlineStr">
        <is>
          <t>james mintram</t>
        </is>
      </c>
      <c r="F541" s="16" t="n">
        <v>-1</v>
      </c>
      <c r="G541" s="3" t="n">
        <v>1</v>
      </c>
      <c r="H541" s="3" t="n">
        <v>10</v>
      </c>
      <c r="I541" t="n">
        <v>2</v>
      </c>
      <c r="J541" t="n">
        <v>18</v>
      </c>
      <c r="K541" t="n">
        <v>32</v>
      </c>
      <c r="L541" t="inlineStr">
        <is>
          <t>ian mcdermott</t>
        </is>
      </c>
      <c r="M541" t="inlineStr">
        <is>
          <t>james mintram</t>
        </is>
      </c>
      <c r="N541" t="inlineStr">
        <is>
          <t>Forces of Abyss</t>
        </is>
      </c>
      <c r="O541" t="inlineStr">
        <is>
          <t>Xirkaali</t>
        </is>
      </c>
    </row>
    <row r="542">
      <c r="A542" t="inlineStr">
        <is>
          <t>2PACX-1vR8FtrDEpR648dJAtC1M6T27OuRE8u3kblRnIHwn7OVmUbAX8rpX0K_ZQQR5a_pPmTU33hFkv42QB0t</t>
        </is>
      </c>
      <c r="B542" t="inlineStr">
        <is>
          <t>2026 UK COK</t>
        </is>
      </c>
      <c r="C542" s="3" t="n">
        <v>4</v>
      </c>
      <c r="D542" t="inlineStr">
        <is>
          <t>ian sturgess</t>
        </is>
      </c>
      <c r="E542" t="inlineStr">
        <is>
          <t>brendan heath</t>
        </is>
      </c>
      <c r="F542" s="16" t="n">
        <v>-1</v>
      </c>
      <c r="G542" s="3" t="n">
        <v>1</v>
      </c>
      <c r="H542" s="3" t="n">
        <v>10</v>
      </c>
      <c r="I542" t="n">
        <v>5</v>
      </c>
      <c r="J542" t="n">
        <v>15</v>
      </c>
      <c r="K542" t="n">
        <v>79</v>
      </c>
      <c r="L542" t="inlineStr">
        <is>
          <t>ian sturgess</t>
        </is>
      </c>
      <c r="M542" t="inlineStr">
        <is>
          <t>brendan heath</t>
        </is>
      </c>
      <c r="N542" t="inlineStr">
        <is>
          <t>Abyssal Dwarfs</t>
        </is>
      </c>
      <c r="O542" t="inlineStr">
        <is>
          <t>Undead</t>
        </is>
      </c>
    </row>
    <row r="543">
      <c r="A543" t="inlineStr">
        <is>
          <t>2PACX-1vR8FtrDEpR648dJAtC1M6T27OuRE8u3kblRnIHwn7OVmUbAX8rpX0K_ZQQR5a_pPmTU33hFkv42QB0t</t>
        </is>
      </c>
      <c r="B543" t="inlineStr">
        <is>
          <t>2026 UK COK</t>
        </is>
      </c>
      <c r="C543" s="3" t="n">
        <v>4</v>
      </c>
      <c r="D543" t="inlineStr">
        <is>
          <t>ian whittaker</t>
        </is>
      </c>
      <c r="E543" t="inlineStr">
        <is>
          <t>vidar hemmingby</t>
        </is>
      </c>
      <c r="F543" s="16" t="n">
        <v>-1</v>
      </c>
      <c r="G543" s="3" t="n">
        <v>1</v>
      </c>
      <c r="H543" s="3" t="n">
        <v>10</v>
      </c>
      <c r="I543" t="n">
        <v>4</v>
      </c>
      <c r="J543" t="n">
        <v>18</v>
      </c>
      <c r="K543" t="n">
        <v>45</v>
      </c>
      <c r="L543" t="inlineStr">
        <is>
          <t>ian whittaker</t>
        </is>
      </c>
      <c r="M543" t="inlineStr">
        <is>
          <t>vidar hemmingby</t>
        </is>
      </c>
      <c r="N543" t="inlineStr">
        <is>
          <t>Kingdoms of Men</t>
        </is>
      </c>
      <c r="O543" t="inlineStr">
        <is>
          <t>Goblins</t>
        </is>
      </c>
    </row>
    <row r="544">
      <c r="A544" t="inlineStr">
        <is>
          <t>2PACX-1vR8FtrDEpR648dJAtC1M6T27OuRE8u3kblRnIHwn7OVmUbAX8rpX0K_ZQQR5a_pPmTU33hFkv42QB0t</t>
        </is>
      </c>
      <c r="B544" t="inlineStr">
        <is>
          <t>2026 UK COK</t>
        </is>
      </c>
      <c r="C544" s="3" t="n">
        <v>4</v>
      </c>
      <c r="D544" t="inlineStr">
        <is>
          <t>jack moore</t>
        </is>
      </c>
      <c r="E544" t="inlineStr">
        <is>
          <t>daniel haslam</t>
        </is>
      </c>
      <c r="F544" s="16" t="n">
        <v>-1</v>
      </c>
      <c r="G544" s="3" t="n">
        <v>1</v>
      </c>
      <c r="H544" s="3" t="n">
        <v>10</v>
      </c>
      <c r="I544" t="n">
        <v>2</v>
      </c>
      <c r="J544" t="n">
        <v>21</v>
      </c>
      <c r="K544" t="n">
        <v>72</v>
      </c>
      <c r="L544" t="inlineStr">
        <is>
          <t>jack moore</t>
        </is>
      </c>
      <c r="M544" t="inlineStr">
        <is>
          <t>daniel haslam</t>
        </is>
      </c>
      <c r="N544" t="inlineStr">
        <is>
          <t>Salamanders</t>
        </is>
      </c>
      <c r="O544" t="inlineStr">
        <is>
          <t>Undead</t>
        </is>
      </c>
    </row>
    <row r="545">
      <c r="A545" t="inlineStr">
        <is>
          <t>2PACX-1vR8FtrDEpR648dJAtC1M6T27OuRE8u3kblRnIHwn7OVmUbAX8rpX0K_ZQQR5a_pPmTU33hFkv42QB0t</t>
        </is>
      </c>
      <c r="B545" t="inlineStr">
        <is>
          <t>2026 UK COK</t>
        </is>
      </c>
      <c r="C545" s="3" t="n">
        <v>4</v>
      </c>
      <c r="D545" t="inlineStr">
        <is>
          <t>jake newton</t>
        </is>
      </c>
      <c r="E545" t="inlineStr">
        <is>
          <t>kevin garrigan</t>
        </is>
      </c>
      <c r="F545" s="16" t="n">
        <v>-1</v>
      </c>
      <c r="G545" s="3" t="n">
        <v>1</v>
      </c>
      <c r="H545" s="3" t="n">
        <v>10</v>
      </c>
      <c r="I545" t="n">
        <v>1</v>
      </c>
      <c r="J545" t="n">
        <v>21</v>
      </c>
      <c r="K545" t="n">
        <v>51</v>
      </c>
      <c r="L545" t="inlineStr">
        <is>
          <t>jake newton</t>
        </is>
      </c>
      <c r="M545" t="inlineStr">
        <is>
          <t>kevin garrigan</t>
        </is>
      </c>
      <c r="N545" t="inlineStr">
        <is>
          <t>Empire of Dust</t>
        </is>
      </c>
      <c r="O545" t="inlineStr">
        <is>
          <t>Orcs</t>
        </is>
      </c>
    </row>
    <row r="546">
      <c r="A546" t="inlineStr">
        <is>
          <t>2PACX-1vR8FtrDEpR648dJAtC1M6T27OuRE8u3kblRnIHwn7OVmUbAX8rpX0K_ZQQR5a_pPmTU33hFkv42QB0t</t>
        </is>
      </c>
      <c r="B546" t="inlineStr">
        <is>
          <t>2026 UK COK</t>
        </is>
      </c>
      <c r="C546" s="3" t="n">
        <v>4</v>
      </c>
      <c r="D546" t="inlineStr">
        <is>
          <t>jake salmonsmith</t>
        </is>
      </c>
      <c r="E546" t="inlineStr">
        <is>
          <t>paul bartlett</t>
        </is>
      </c>
      <c r="F546" s="16" t="n">
        <v>1</v>
      </c>
      <c r="G546" s="3" t="n">
        <v>10</v>
      </c>
      <c r="H546" s="3" t="n">
        <v>1</v>
      </c>
      <c r="I546" t="n">
        <v>21</v>
      </c>
      <c r="J546" t="n">
        <v>3</v>
      </c>
      <c r="K546" t="n">
        <v>53</v>
      </c>
      <c r="L546" t="inlineStr">
        <is>
          <t>jake salmonsmith</t>
        </is>
      </c>
      <c r="M546" t="inlineStr">
        <is>
          <t>paul bartlett</t>
        </is>
      </c>
      <c r="N546" t="inlineStr">
        <is>
          <t>Orcs</t>
        </is>
      </c>
      <c r="O546" t="inlineStr">
        <is>
          <t>Ogres</t>
        </is>
      </c>
    </row>
    <row r="547">
      <c r="A547" t="inlineStr">
        <is>
          <t>2PACX-1vR8FtrDEpR648dJAtC1M6T27OuRE8u3kblRnIHwn7OVmUbAX8rpX0K_ZQQR5a_pPmTU33hFkv42QB0t</t>
        </is>
      </c>
      <c r="B547" t="inlineStr">
        <is>
          <t>2026 UK COK</t>
        </is>
      </c>
      <c r="C547" s="3" t="n">
        <v>4</v>
      </c>
      <c r="D547" t="inlineStr">
        <is>
          <t>james crosby</t>
        </is>
      </c>
      <c r="E547" t="inlineStr">
        <is>
          <t>stuart rae</t>
        </is>
      </c>
      <c r="F547" s="16" t="n">
        <v>1</v>
      </c>
      <c r="G547" s="3" t="n">
        <v>10</v>
      </c>
      <c r="H547" s="3" t="n">
        <v>1</v>
      </c>
      <c r="I547" t="n">
        <v>18</v>
      </c>
      <c r="J547" t="n">
        <v>5</v>
      </c>
      <c r="K547" t="n">
        <v>78</v>
      </c>
      <c r="L547" t="inlineStr">
        <is>
          <t>james crosby</t>
        </is>
      </c>
      <c r="M547" t="inlineStr">
        <is>
          <t>stuart rae</t>
        </is>
      </c>
      <c r="N547" t="inlineStr">
        <is>
          <t>Dwarfs</t>
        </is>
      </c>
      <c r="O547" t="inlineStr">
        <is>
          <t>Orcs</t>
        </is>
      </c>
    </row>
    <row r="548">
      <c r="A548" t="inlineStr">
        <is>
          <t>2PACX-1vR8FtrDEpR648dJAtC1M6T27OuRE8u3kblRnIHwn7OVmUbAX8rpX0K_ZQQR5a_pPmTU33hFkv42QB0t</t>
        </is>
      </c>
      <c r="B548" t="inlineStr">
        <is>
          <t>2026 UK COK</t>
        </is>
      </c>
      <c r="C548" s="3" t="n">
        <v>4</v>
      </c>
      <c r="D548" t="inlineStr">
        <is>
          <t>james dunbar</t>
        </is>
      </c>
      <c r="E548" t="inlineStr">
        <is>
          <t>erin freeman</t>
        </is>
      </c>
      <c r="F548" s="16" t="n">
        <v>1</v>
      </c>
      <c r="G548" s="3" t="n">
        <v>10</v>
      </c>
      <c r="H548" s="3" t="n">
        <v>1</v>
      </c>
      <c r="I548" t="n">
        <v>18</v>
      </c>
      <c r="J548" t="n">
        <v>4</v>
      </c>
      <c r="K548" t="n">
        <v>33</v>
      </c>
      <c r="L548" t="inlineStr">
        <is>
          <t>james dunbar</t>
        </is>
      </c>
      <c r="M548" t="inlineStr">
        <is>
          <t>erin freeman</t>
        </is>
      </c>
      <c r="N548" t="inlineStr">
        <is>
          <t>Salamanders</t>
        </is>
      </c>
      <c r="O548" t="inlineStr">
        <is>
          <t>Abyssal Dwarfs</t>
        </is>
      </c>
    </row>
    <row r="549">
      <c r="A549" t="inlineStr">
        <is>
          <t>2PACX-1vR8FtrDEpR648dJAtC1M6T27OuRE8u3kblRnIHwn7OVmUbAX8rpX0K_ZQQR5a_pPmTU33hFkv42QB0t</t>
        </is>
      </c>
      <c r="B549" t="inlineStr">
        <is>
          <t>2026 UK COK</t>
        </is>
      </c>
      <c r="C549" s="3" t="n">
        <v>4</v>
      </c>
      <c r="D549" t="inlineStr">
        <is>
          <t>james kor ching kiat</t>
        </is>
      </c>
      <c r="E549" t="inlineStr">
        <is>
          <t>simone franceschetti</t>
        </is>
      </c>
      <c r="F549" s="16" t="n">
        <v>1</v>
      </c>
      <c r="G549" s="3" t="n">
        <v>10</v>
      </c>
      <c r="H549" s="3" t="n">
        <v>1</v>
      </c>
      <c r="I549" t="n">
        <v>15</v>
      </c>
      <c r="J549" t="n">
        <v>5</v>
      </c>
      <c r="K549" t="n">
        <v>47</v>
      </c>
      <c r="L549" t="inlineStr">
        <is>
          <t>james kor ching kiat</t>
        </is>
      </c>
      <c r="M549" t="inlineStr">
        <is>
          <t>simone franceschetti</t>
        </is>
      </c>
      <c r="N549" t="inlineStr">
        <is>
          <t>Salamanders</t>
        </is>
      </c>
      <c r="O549" t="inlineStr">
        <is>
          <t>Salamanders</t>
        </is>
      </c>
    </row>
    <row r="550">
      <c r="A550" t="inlineStr">
        <is>
          <t>2PACX-1vR8FtrDEpR648dJAtC1M6T27OuRE8u3kblRnIHwn7OVmUbAX8rpX0K_ZQQR5a_pPmTU33hFkv42QB0t</t>
        </is>
      </c>
      <c r="B550" t="inlineStr">
        <is>
          <t>2026 UK COK</t>
        </is>
      </c>
      <c r="C550" s="3" t="n">
        <v>4</v>
      </c>
      <c r="D550" t="inlineStr">
        <is>
          <t>james mintram</t>
        </is>
      </c>
      <c r="E550" t="inlineStr">
        <is>
          <t>ian mcdermott</t>
        </is>
      </c>
      <c r="F550" s="16" t="n">
        <v>1</v>
      </c>
      <c r="G550" s="3" t="n">
        <v>10</v>
      </c>
      <c r="H550" s="3" t="n">
        <v>1</v>
      </c>
      <c r="I550" t="n">
        <v>18</v>
      </c>
      <c r="J550" t="n">
        <v>2</v>
      </c>
      <c r="K550" t="n">
        <v>32</v>
      </c>
      <c r="L550" t="inlineStr">
        <is>
          <t>james mintram</t>
        </is>
      </c>
      <c r="M550" t="inlineStr">
        <is>
          <t>ian mcdermott</t>
        </is>
      </c>
      <c r="N550" t="inlineStr">
        <is>
          <t>Xirkaali</t>
        </is>
      </c>
      <c r="O550" t="inlineStr">
        <is>
          <t>Forces of Abyss</t>
        </is>
      </c>
    </row>
    <row r="551">
      <c r="A551" t="inlineStr">
        <is>
          <t>2PACX-1vR8FtrDEpR648dJAtC1M6T27OuRE8u3kblRnIHwn7OVmUbAX8rpX0K_ZQQR5a_pPmTU33hFkv42QB0t</t>
        </is>
      </c>
      <c r="B551" t="inlineStr">
        <is>
          <t>2026 UK COK</t>
        </is>
      </c>
      <c r="C551" s="3" t="n">
        <v>4</v>
      </c>
      <c r="D551" t="inlineStr">
        <is>
          <t>james moore</t>
        </is>
      </c>
      <c r="E551" t="inlineStr">
        <is>
          <t>mike longman</t>
        </is>
      </c>
      <c r="F551" s="16" t="n">
        <v>-1</v>
      </c>
      <c r="G551" s="3" t="n">
        <v>1</v>
      </c>
      <c r="H551" s="3" t="n">
        <v>10</v>
      </c>
      <c r="I551" t="n">
        <v>6</v>
      </c>
      <c r="J551" t="n">
        <v>17</v>
      </c>
      <c r="K551" t="n">
        <v>56</v>
      </c>
      <c r="L551" t="inlineStr">
        <is>
          <t>james moore</t>
        </is>
      </c>
      <c r="M551" t="inlineStr">
        <is>
          <t>mike longman</t>
        </is>
      </c>
      <c r="N551" t="inlineStr">
        <is>
          <t>Basileans</t>
        </is>
      </c>
      <c r="O551" t="inlineStr">
        <is>
          <t>Dwarfs</t>
        </is>
      </c>
    </row>
    <row r="552">
      <c r="A552" t="inlineStr">
        <is>
          <t>2PACX-1vR8FtrDEpR648dJAtC1M6T27OuRE8u3kblRnIHwn7OVmUbAX8rpX0K_ZQQR5a_pPmTU33hFkv42QB0t</t>
        </is>
      </c>
      <c r="B552" t="inlineStr">
        <is>
          <t>2026 UK COK</t>
        </is>
      </c>
      <c r="C552" s="3" t="n">
        <v>4</v>
      </c>
      <c r="D552" t="inlineStr">
        <is>
          <t>james williams</t>
        </is>
      </c>
      <c r="E552" t="inlineStr">
        <is>
          <t>william dinsley</t>
        </is>
      </c>
      <c r="F552" s="16" t="n">
        <v>-1</v>
      </c>
      <c r="G552" s="3" t="n">
        <v>1</v>
      </c>
      <c r="H552" s="3" t="n">
        <v>10</v>
      </c>
      <c r="I552" t="n">
        <v>3</v>
      </c>
      <c r="J552" t="n">
        <v>19</v>
      </c>
      <c r="K552" t="n">
        <v>10</v>
      </c>
      <c r="L552" t="inlineStr">
        <is>
          <t>james williams</t>
        </is>
      </c>
      <c r="M552" t="inlineStr">
        <is>
          <t>william dinsley</t>
        </is>
      </c>
      <c r="N552" t="inlineStr">
        <is>
          <t>Forces of Nature</t>
        </is>
      </c>
      <c r="O552" t="inlineStr">
        <is>
          <t>Dwarfs</t>
        </is>
      </c>
    </row>
    <row r="553">
      <c r="A553" t="inlineStr">
        <is>
          <t>2PACX-1vR8FtrDEpR648dJAtC1M6T27OuRE8u3kblRnIHwn7OVmUbAX8rpX0K_ZQQR5a_pPmTU33hFkv42QB0t</t>
        </is>
      </c>
      <c r="B553" t="inlineStr">
        <is>
          <t>2026 UK COK</t>
        </is>
      </c>
      <c r="C553" s="3" t="n">
        <v>4</v>
      </c>
      <c r="D553" t="inlineStr">
        <is>
          <t>javier ancizu</t>
        </is>
      </c>
      <c r="E553" t="inlineStr">
        <is>
          <t>carl smith</t>
        </is>
      </c>
      <c r="F553" s="16" t="n">
        <v>1</v>
      </c>
      <c r="G553" s="3" t="n">
        <v>10</v>
      </c>
      <c r="H553" s="3" t="n">
        <v>1</v>
      </c>
      <c r="I553" t="n">
        <v>18</v>
      </c>
      <c r="J553" t="n">
        <v>3</v>
      </c>
      <c r="K553" t="n">
        <v>75</v>
      </c>
      <c r="L553" t="inlineStr">
        <is>
          <t>javier ancizu</t>
        </is>
      </c>
      <c r="M553" t="inlineStr">
        <is>
          <t>carl smith</t>
        </is>
      </c>
      <c r="N553" t="inlineStr">
        <is>
          <t>Forces of Nature</t>
        </is>
      </c>
      <c r="O553" t="inlineStr">
        <is>
          <t>Forces of Nature</t>
        </is>
      </c>
    </row>
    <row r="554">
      <c r="A554" t="inlineStr">
        <is>
          <t>2PACX-1vR8FtrDEpR648dJAtC1M6T27OuRE8u3kblRnIHwn7OVmUbAX8rpX0K_ZQQR5a_pPmTU33hFkv42QB0t</t>
        </is>
      </c>
      <c r="B554" t="inlineStr">
        <is>
          <t>2026 UK COK</t>
        </is>
      </c>
      <c r="C554" s="3" t="n">
        <v>4</v>
      </c>
      <c r="D554" t="inlineStr">
        <is>
          <t>javier talavero</t>
        </is>
      </c>
      <c r="E554" t="inlineStr">
        <is>
          <t>mario pinós quejido</t>
        </is>
      </c>
      <c r="F554" s="16" t="n">
        <v>1</v>
      </c>
      <c r="G554" s="3" t="n">
        <v>10</v>
      </c>
      <c r="H554" s="3" t="n">
        <v>1</v>
      </c>
      <c r="I554" t="n">
        <v>20</v>
      </c>
      <c r="J554" t="n">
        <v>4</v>
      </c>
      <c r="K554" t="n">
        <v>43</v>
      </c>
      <c r="L554" t="inlineStr">
        <is>
          <t>javier talavero</t>
        </is>
      </c>
      <c r="M554" t="inlineStr">
        <is>
          <t>mario pinos quejido</t>
        </is>
      </c>
      <c r="N554" t="inlineStr">
        <is>
          <t>Northern Alliance</t>
        </is>
      </c>
      <c r="O554" t="inlineStr">
        <is>
          <t>Undead</t>
        </is>
      </c>
    </row>
    <row r="555">
      <c r="A555" t="inlineStr">
        <is>
          <t>2PACX-1vR8FtrDEpR648dJAtC1M6T27OuRE8u3kblRnIHwn7OVmUbAX8rpX0K_ZQQR5a_pPmTU33hFkv42QB0t</t>
        </is>
      </c>
      <c r="B555" t="inlineStr">
        <is>
          <t>2026 UK COK</t>
        </is>
      </c>
      <c r="C555" s="3" t="n">
        <v>4</v>
      </c>
      <c r="D555" t="inlineStr">
        <is>
          <t>jez gurney</t>
        </is>
      </c>
      <c r="E555" t="inlineStr">
        <is>
          <t>rafael urquieta</t>
        </is>
      </c>
      <c r="F555" s="16" t="n">
        <v>-1</v>
      </c>
      <c r="G555" s="3" t="n">
        <v>1</v>
      </c>
      <c r="H555" s="3" t="n">
        <v>10</v>
      </c>
      <c r="I555" t="n">
        <v>4</v>
      </c>
      <c r="J555" t="n">
        <v>18</v>
      </c>
      <c r="K555" t="n">
        <v>21</v>
      </c>
      <c r="L555" t="inlineStr">
        <is>
          <t>jez gurney</t>
        </is>
      </c>
      <c r="M555" t="inlineStr">
        <is>
          <t>rafael urquieta</t>
        </is>
      </c>
      <c r="N555" t="inlineStr">
        <is>
          <t>Forces of Nature</t>
        </is>
      </c>
      <c r="O555" t="inlineStr">
        <is>
          <t>Dwarfs</t>
        </is>
      </c>
    </row>
    <row r="556">
      <c r="A556" t="inlineStr">
        <is>
          <t>2PACX-1vR8FtrDEpR648dJAtC1M6T27OuRE8u3kblRnIHwn7OVmUbAX8rpX0K_ZQQR5a_pPmTU33hFkv42QB0t</t>
        </is>
      </c>
      <c r="B556" t="inlineStr">
        <is>
          <t>2026 UK COK</t>
        </is>
      </c>
      <c r="C556" s="3" t="n">
        <v>4</v>
      </c>
      <c r="D556" t="inlineStr">
        <is>
          <t>jimmy marriott</t>
        </is>
      </c>
      <c r="E556" t="inlineStr">
        <is>
          <t>richard heath</t>
        </is>
      </c>
      <c r="F556" s="16" t="n">
        <v>1</v>
      </c>
      <c r="G556" s="3" t="n">
        <v>10</v>
      </c>
      <c r="H556" s="3" t="n">
        <v>1</v>
      </c>
      <c r="I556" t="n">
        <v>16</v>
      </c>
      <c r="J556" t="n">
        <v>6</v>
      </c>
      <c r="K556" t="n">
        <v>27</v>
      </c>
      <c r="L556" t="inlineStr">
        <is>
          <t>jimmy marriott</t>
        </is>
      </c>
      <c r="M556" t="inlineStr">
        <is>
          <t>richard heath</t>
        </is>
      </c>
      <c r="N556" t="inlineStr">
        <is>
          <t>Ratkin</t>
        </is>
      </c>
      <c r="O556" t="inlineStr">
        <is>
          <t>Salamanders</t>
        </is>
      </c>
    </row>
    <row r="557">
      <c r="A557" t="inlineStr">
        <is>
          <t>2PACX-1vR8FtrDEpR648dJAtC1M6T27OuRE8u3kblRnIHwn7OVmUbAX8rpX0K_ZQQR5a_pPmTU33hFkv42QB0t</t>
        </is>
      </c>
      <c r="B557" t="inlineStr">
        <is>
          <t>2026 UK COK</t>
        </is>
      </c>
      <c r="C557" s="3" t="n">
        <v>4</v>
      </c>
      <c r="D557" t="inlineStr">
        <is>
          <t>joanna mitchell</t>
        </is>
      </c>
      <c r="E557" t="inlineStr">
        <is>
          <t>tim hewitt</t>
        </is>
      </c>
      <c r="F557" s="16" t="n">
        <v>1</v>
      </c>
      <c r="G557" s="3" t="n">
        <v>10</v>
      </c>
      <c r="H557" s="3" t="n">
        <v>1</v>
      </c>
      <c r="I557" t="n">
        <v>20</v>
      </c>
      <c r="J557" t="n">
        <v>2</v>
      </c>
      <c r="K557" t="n">
        <v>71</v>
      </c>
      <c r="L557" t="inlineStr">
        <is>
          <t>joanna mitchell</t>
        </is>
      </c>
      <c r="M557" t="inlineStr">
        <is>
          <t>tim hewitt</t>
        </is>
      </c>
      <c r="N557" t="inlineStr">
        <is>
          <t>Elves</t>
        </is>
      </c>
      <c r="O557" t="inlineStr">
        <is>
          <t>Forces of Abyss</t>
        </is>
      </c>
    </row>
    <row r="558">
      <c r="A558" t="inlineStr">
        <is>
          <t>2PACX-1vR8FtrDEpR648dJAtC1M6T27OuRE8u3kblRnIHwn7OVmUbAX8rpX0K_ZQQR5a_pPmTU33hFkv42QB0t</t>
        </is>
      </c>
      <c r="B558" t="inlineStr">
        <is>
          <t>2026 UK COK</t>
        </is>
      </c>
      <c r="C558" s="3" t="n">
        <v>4</v>
      </c>
      <c r="D558" t="inlineStr">
        <is>
          <t>john green</t>
        </is>
      </c>
      <c r="E558" t="inlineStr">
        <is>
          <t>frederick berthelsen</t>
        </is>
      </c>
      <c r="F558" s="16" t="n">
        <v>-1</v>
      </c>
      <c r="G558" s="3" t="n">
        <v>1</v>
      </c>
      <c r="H558" s="3" t="n">
        <v>10</v>
      </c>
      <c r="I558" t="n">
        <v>3</v>
      </c>
      <c r="J558" t="n">
        <v>17</v>
      </c>
      <c r="K558" t="n">
        <v>62</v>
      </c>
      <c r="L558" t="inlineStr">
        <is>
          <t>john green</t>
        </is>
      </c>
      <c r="M558" t="inlineStr">
        <is>
          <t>frederick berthelsen</t>
        </is>
      </c>
      <c r="N558" t="inlineStr">
        <is>
          <t>Forces of Abyss</t>
        </is>
      </c>
      <c r="O558" t="inlineStr">
        <is>
          <t>Undead</t>
        </is>
      </c>
    </row>
    <row r="559">
      <c r="A559" t="inlineStr">
        <is>
          <t>2PACX-1vR8FtrDEpR648dJAtC1M6T27OuRE8u3kblRnIHwn7OVmUbAX8rpX0K_ZQQR5a_pPmTU33hFkv42QB0t</t>
        </is>
      </c>
      <c r="B559" t="inlineStr">
        <is>
          <t>2026 UK COK</t>
        </is>
      </c>
      <c r="C559" s="3" t="n">
        <v>4</v>
      </c>
      <c r="D559" t="inlineStr">
        <is>
          <t>john randall</t>
        </is>
      </c>
      <c r="E559" t="inlineStr">
        <is>
          <t>anthony martin</t>
        </is>
      </c>
      <c r="F559" s="16" t="n">
        <v>1</v>
      </c>
      <c r="G559" s="3" t="n">
        <v>10</v>
      </c>
      <c r="H559" s="3" t="n">
        <v>1</v>
      </c>
      <c r="I559" t="n">
        <v>18</v>
      </c>
      <c r="J559" t="n">
        <v>5</v>
      </c>
      <c r="K559" t="n">
        <v>58</v>
      </c>
      <c r="L559" t="inlineStr">
        <is>
          <t>john randall</t>
        </is>
      </c>
      <c r="M559" t="inlineStr">
        <is>
          <t>anthony martin</t>
        </is>
      </c>
      <c r="N559" t="inlineStr">
        <is>
          <t>Forces of Abyss</t>
        </is>
      </c>
      <c r="O559" t="inlineStr">
        <is>
          <t>Forces of Abyss</t>
        </is>
      </c>
    </row>
    <row r="560">
      <c r="A560" t="inlineStr">
        <is>
          <t>2PACX-1vR8FtrDEpR648dJAtC1M6T27OuRE8u3kblRnIHwn7OVmUbAX8rpX0K_ZQQR5a_pPmTU33hFkv42QB0t</t>
        </is>
      </c>
      <c r="B560" t="inlineStr">
        <is>
          <t>2026 UK COK</t>
        </is>
      </c>
      <c r="C560" s="3" t="n">
        <v>4</v>
      </c>
      <c r="D560" t="inlineStr">
        <is>
          <t>jon gunns</t>
        </is>
      </c>
      <c r="E560" t="inlineStr">
        <is>
          <t>mark mee</t>
        </is>
      </c>
      <c r="F560" s="16" t="n">
        <v>1</v>
      </c>
      <c r="G560" s="3" t="n">
        <v>10</v>
      </c>
      <c r="H560" s="3" t="n">
        <v>1</v>
      </c>
      <c r="I560" t="n">
        <v>21</v>
      </c>
      <c r="J560" t="n">
        <v>2</v>
      </c>
      <c r="K560" t="n">
        <v>55</v>
      </c>
      <c r="L560" t="inlineStr">
        <is>
          <t>jon gunns</t>
        </is>
      </c>
      <c r="M560" t="inlineStr">
        <is>
          <t>mark mee</t>
        </is>
      </c>
      <c r="N560" t="inlineStr">
        <is>
          <t>Orcs</t>
        </is>
      </c>
      <c r="O560" t="inlineStr">
        <is>
          <t>Forces of Abyss</t>
        </is>
      </c>
    </row>
    <row r="561">
      <c r="A561" t="inlineStr">
        <is>
          <t>2PACX-1vR8FtrDEpR648dJAtC1M6T27OuRE8u3kblRnIHwn7OVmUbAX8rpX0K_ZQQR5a_pPmTU33hFkv42QB0t</t>
        </is>
      </c>
      <c r="B561" t="inlineStr">
        <is>
          <t>2026 UK COK</t>
        </is>
      </c>
      <c r="C561" s="3" t="n">
        <v>4</v>
      </c>
      <c r="D561" t="inlineStr">
        <is>
          <t>jon quayle</t>
        </is>
      </c>
      <c r="E561" t="inlineStr">
        <is>
          <t>daniel king</t>
        </is>
      </c>
      <c r="F561" s="16" t="n">
        <v>1</v>
      </c>
      <c r="G561" s="3" t="n">
        <v>10</v>
      </c>
      <c r="H561" s="3" t="n">
        <v>1</v>
      </c>
      <c r="I561" t="n">
        <v>21</v>
      </c>
      <c r="J561" t="n">
        <v>4</v>
      </c>
      <c r="K561" t="n">
        <v>1</v>
      </c>
      <c r="L561" t="inlineStr">
        <is>
          <t>jon quayle</t>
        </is>
      </c>
      <c r="M561" t="inlineStr">
        <is>
          <t>daniel king</t>
        </is>
      </c>
      <c r="N561" t="inlineStr">
        <is>
          <t>Orcs</t>
        </is>
      </c>
      <c r="O561" t="inlineStr">
        <is>
          <t>Forces of Nature</t>
        </is>
      </c>
    </row>
    <row r="562">
      <c r="A562" t="inlineStr">
        <is>
          <t>2PACX-1vR8FtrDEpR648dJAtC1M6T27OuRE8u3kblRnIHwn7OVmUbAX8rpX0K_ZQQR5a_pPmTU33hFkv42QB0t</t>
        </is>
      </c>
      <c r="B562" t="inlineStr">
        <is>
          <t>2026 UK COK</t>
        </is>
      </c>
      <c r="C562" s="3" t="n">
        <v>4</v>
      </c>
      <c r="D562" t="inlineStr">
        <is>
          <t>justin gisby-clark</t>
        </is>
      </c>
      <c r="E562" t="inlineStr">
        <is>
          <t>ged courtney</t>
        </is>
      </c>
      <c r="F562" s="16" t="n">
        <v>-1</v>
      </c>
      <c r="G562" s="3" t="n">
        <v>1</v>
      </c>
      <c r="H562" s="3" t="n">
        <v>10</v>
      </c>
      <c r="I562" t="n">
        <v>7</v>
      </c>
      <c r="J562" t="n">
        <v>16</v>
      </c>
      <c r="K562" t="n">
        <v>4</v>
      </c>
      <c r="L562" t="inlineStr">
        <is>
          <t>justin gisbyclark</t>
        </is>
      </c>
      <c r="M562" t="inlineStr">
        <is>
          <t>ged courtney</t>
        </is>
      </c>
      <c r="N562" t="inlineStr">
        <is>
          <t>Nightstalkers</t>
        </is>
      </c>
      <c r="O562" t="inlineStr">
        <is>
          <t>Forces of Nature</t>
        </is>
      </c>
    </row>
    <row r="563">
      <c r="A563" t="inlineStr">
        <is>
          <t>2PACX-1vR8FtrDEpR648dJAtC1M6T27OuRE8u3kblRnIHwn7OVmUbAX8rpX0K_ZQQR5a_pPmTU33hFkv42QB0t</t>
        </is>
      </c>
      <c r="B563" t="inlineStr">
        <is>
          <t>2026 UK COK</t>
        </is>
      </c>
      <c r="C563" s="3" t="n">
        <v>4</v>
      </c>
      <c r="D563" t="inlineStr">
        <is>
          <t>kacper szczytowski</t>
        </is>
      </c>
      <c r="E563" t="inlineStr">
        <is>
          <t>ed herzig</t>
        </is>
      </c>
      <c r="F563" s="16" t="n">
        <v>1</v>
      </c>
      <c r="G563" s="3" t="n">
        <v>10</v>
      </c>
      <c r="H563" s="3" t="n">
        <v>1</v>
      </c>
      <c r="I563" t="n">
        <v>18</v>
      </c>
      <c r="J563" t="n">
        <v>6</v>
      </c>
      <c r="K563" t="n">
        <v>25</v>
      </c>
      <c r="L563" t="inlineStr">
        <is>
          <t>kacper szczytowski</t>
        </is>
      </c>
      <c r="M563" t="inlineStr">
        <is>
          <t>ed herzig</t>
        </is>
      </c>
      <c r="N563" t="inlineStr">
        <is>
          <t>Forces of Abyss</t>
        </is>
      </c>
      <c r="O563" t="inlineStr">
        <is>
          <t>Forces of Nature</t>
        </is>
      </c>
    </row>
    <row r="564">
      <c r="A564" t="inlineStr">
        <is>
          <t>2PACX-1vR8FtrDEpR648dJAtC1M6T27OuRE8u3kblRnIHwn7OVmUbAX8rpX0K_ZQQR5a_pPmTU33hFkv42QB0t</t>
        </is>
      </c>
      <c r="B564" t="inlineStr">
        <is>
          <t>2026 UK COK</t>
        </is>
      </c>
      <c r="C564" s="3" t="n">
        <v>4</v>
      </c>
      <c r="D564" t="inlineStr">
        <is>
          <t>kenny bintz</t>
        </is>
      </c>
      <c r="E564" t="inlineStr">
        <is>
          <t>chris christopherson</t>
        </is>
      </c>
      <c r="F564" s="16" t="n">
        <v>1</v>
      </c>
      <c r="G564" s="3" t="n">
        <v>10</v>
      </c>
      <c r="H564" s="3" t="n">
        <v>1</v>
      </c>
      <c r="I564" t="n">
        <v>18</v>
      </c>
      <c r="J564" t="n">
        <v>3</v>
      </c>
      <c r="K564" t="n">
        <v>74</v>
      </c>
      <c r="L564" t="inlineStr">
        <is>
          <t>kenny bintz</t>
        </is>
      </c>
      <c r="M564" t="inlineStr">
        <is>
          <t>chris christopherson</t>
        </is>
      </c>
      <c r="N564" t="inlineStr">
        <is>
          <t>Orcs</t>
        </is>
      </c>
      <c r="O564" t="inlineStr">
        <is>
          <t>Dwarfs</t>
        </is>
      </c>
    </row>
    <row r="565">
      <c r="A565" t="inlineStr">
        <is>
          <t>2PACX-1vR8FtrDEpR648dJAtC1M6T27OuRE8u3kblRnIHwn7OVmUbAX8rpX0K_ZQQR5a_pPmTU33hFkv42QB0t</t>
        </is>
      </c>
      <c r="B565" t="inlineStr">
        <is>
          <t>2026 UK COK</t>
        </is>
      </c>
      <c r="C565" s="3" t="n">
        <v>4</v>
      </c>
      <c r="D565" t="inlineStr">
        <is>
          <t>kev honeysett</t>
        </is>
      </c>
      <c r="E565" t="inlineStr">
        <is>
          <t>piotr nowak</t>
        </is>
      </c>
      <c r="F565" s="16" t="n">
        <v>-1</v>
      </c>
      <c r="G565" s="3" t="n">
        <v>1</v>
      </c>
      <c r="H565" s="3" t="n">
        <v>10</v>
      </c>
      <c r="I565" t="n">
        <v>6</v>
      </c>
      <c r="J565" t="n">
        <v>17</v>
      </c>
      <c r="K565" t="n">
        <v>66</v>
      </c>
      <c r="L565" t="inlineStr">
        <is>
          <t>kev honeysett</t>
        </is>
      </c>
      <c r="M565" t="inlineStr">
        <is>
          <t>piotr nowak</t>
        </is>
      </c>
      <c r="N565" t="inlineStr">
        <is>
          <t>Basileans</t>
        </is>
      </c>
      <c r="O565" t="inlineStr">
        <is>
          <t>Halflings</t>
        </is>
      </c>
    </row>
    <row r="566">
      <c r="A566" t="inlineStr">
        <is>
          <t>2PACX-1vR8FtrDEpR648dJAtC1M6T27OuRE8u3kblRnIHwn7OVmUbAX8rpX0K_ZQQR5a_pPmTU33hFkv42QB0t</t>
        </is>
      </c>
      <c r="B566" t="inlineStr">
        <is>
          <t>2026 UK COK</t>
        </is>
      </c>
      <c r="C566" s="3" t="n">
        <v>4</v>
      </c>
      <c r="D566" t="inlineStr">
        <is>
          <t>kevin garrigan</t>
        </is>
      </c>
      <c r="E566" t="inlineStr">
        <is>
          <t>jake newton</t>
        </is>
      </c>
      <c r="F566" s="16" t="n">
        <v>1</v>
      </c>
      <c r="G566" s="3" t="n">
        <v>10</v>
      </c>
      <c r="H566" s="3" t="n">
        <v>1</v>
      </c>
      <c r="I566" t="n">
        <v>21</v>
      </c>
      <c r="J566" t="n">
        <v>1</v>
      </c>
      <c r="K566" t="n">
        <v>51</v>
      </c>
      <c r="L566" t="inlineStr">
        <is>
          <t>kevin garrigan</t>
        </is>
      </c>
      <c r="M566" t="inlineStr">
        <is>
          <t>jake newton</t>
        </is>
      </c>
      <c r="N566" t="inlineStr">
        <is>
          <t>Orcs</t>
        </is>
      </c>
      <c r="O566" t="inlineStr">
        <is>
          <t>Empire of Dust</t>
        </is>
      </c>
    </row>
    <row r="567">
      <c r="A567" t="inlineStr">
        <is>
          <t>2PACX-1vR8FtrDEpR648dJAtC1M6T27OuRE8u3kblRnIHwn7OVmUbAX8rpX0K_ZQQR5a_pPmTU33hFkv42QB0t</t>
        </is>
      </c>
      <c r="B567" t="inlineStr">
        <is>
          <t>2026 UK COK</t>
        </is>
      </c>
      <c r="C567" s="3" t="n">
        <v>4</v>
      </c>
      <c r="D567" t="inlineStr">
        <is>
          <t>kristoffer lindman</t>
        </is>
      </c>
      <c r="E567" t="inlineStr">
        <is>
          <t>bruno gavazzi</t>
        </is>
      </c>
      <c r="F567" s="16" t="n">
        <v>-1</v>
      </c>
      <c r="G567" s="3" t="n">
        <v>1</v>
      </c>
      <c r="H567" s="3" t="n">
        <v>10</v>
      </c>
      <c r="I567" t="n">
        <v>6</v>
      </c>
      <c r="J567" t="n">
        <v>16</v>
      </c>
      <c r="K567" t="n">
        <v>50</v>
      </c>
      <c r="L567" t="inlineStr">
        <is>
          <t>kristoffer lindman</t>
        </is>
      </c>
      <c r="M567" t="inlineStr">
        <is>
          <t>bruno gavazzi</t>
        </is>
      </c>
      <c r="N567" t="inlineStr">
        <is>
          <t>Empire of Dust</t>
        </is>
      </c>
      <c r="O567" t="inlineStr">
        <is>
          <t>Nightstalkers</t>
        </is>
      </c>
    </row>
    <row r="568">
      <c r="A568" t="inlineStr">
        <is>
          <t>2PACX-1vR8FtrDEpR648dJAtC1M6T27OuRE8u3kblRnIHwn7OVmUbAX8rpX0K_ZQQR5a_pPmTU33hFkv42QB0t</t>
        </is>
      </c>
      <c r="B568" t="inlineStr">
        <is>
          <t>2026 UK COK</t>
        </is>
      </c>
      <c r="C568" s="3" t="n">
        <v>4</v>
      </c>
      <c r="D568" t="inlineStr">
        <is>
          <t>kurt kunz</t>
        </is>
      </c>
      <c r="E568" t="inlineStr">
        <is>
          <t>tom freeman</t>
        </is>
      </c>
      <c r="F568" s="16" t="n">
        <v>-1</v>
      </c>
      <c r="G568" s="3" t="n">
        <v>1</v>
      </c>
      <c r="H568" s="3" t="n">
        <v>10</v>
      </c>
      <c r="I568" t="n">
        <v>3</v>
      </c>
      <c r="J568" t="n">
        <v>18</v>
      </c>
      <c r="K568" t="n">
        <v>7</v>
      </c>
      <c r="L568" t="inlineStr">
        <is>
          <t>kurt kunz</t>
        </is>
      </c>
      <c r="M568" t="inlineStr">
        <is>
          <t>tom freeman</t>
        </is>
      </c>
      <c r="N568" t="inlineStr">
        <is>
          <t>Goblins</t>
        </is>
      </c>
      <c r="O568" t="inlineStr">
        <is>
          <t>Ratkin</t>
        </is>
      </c>
    </row>
    <row r="569">
      <c r="A569" t="inlineStr">
        <is>
          <t>2PACX-1vR8FtrDEpR648dJAtC1M6T27OuRE8u3kblRnIHwn7OVmUbAX8rpX0K_ZQQR5a_pPmTU33hFkv42QB0t</t>
        </is>
      </c>
      <c r="B569" t="inlineStr">
        <is>
          <t>2026 UK COK</t>
        </is>
      </c>
      <c r="C569" s="3" t="n">
        <v>4</v>
      </c>
      <c r="D569" t="inlineStr">
        <is>
          <t>leo midwinter</t>
        </is>
      </c>
      <c r="E569" t="inlineStr">
        <is>
          <t>christopher dwane</t>
        </is>
      </c>
      <c r="F569" s="16" t="n">
        <v>-1</v>
      </c>
      <c r="G569" s="3" t="n">
        <v>1</v>
      </c>
      <c r="H569" s="3" t="n">
        <v>10</v>
      </c>
      <c r="I569" t="n">
        <v>3</v>
      </c>
      <c r="J569" t="n">
        <v>19</v>
      </c>
      <c r="K569" t="n">
        <v>37</v>
      </c>
      <c r="L569" t="inlineStr">
        <is>
          <t>leo midwinter</t>
        </is>
      </c>
      <c r="M569" t="inlineStr">
        <is>
          <t>christopher dwane</t>
        </is>
      </c>
      <c r="N569" t="inlineStr">
        <is>
          <t>Nightstalkers</t>
        </is>
      </c>
      <c r="O569" t="inlineStr">
        <is>
          <t>Trident Realm of Neretica</t>
        </is>
      </c>
    </row>
    <row r="570">
      <c r="A570" t="inlineStr">
        <is>
          <t>2PACX-1vR8FtrDEpR648dJAtC1M6T27OuRE8u3kblRnIHwn7OVmUbAX8rpX0K_ZQQR5a_pPmTU33hFkv42QB0t</t>
        </is>
      </c>
      <c r="B570" t="inlineStr">
        <is>
          <t>2026 UK COK</t>
        </is>
      </c>
      <c r="C570" s="3" t="n">
        <v>4</v>
      </c>
      <c r="D570" t="inlineStr">
        <is>
          <t>maciej reda</t>
        </is>
      </c>
      <c r="E570" t="inlineStr">
        <is>
          <t>martin binns</t>
        </is>
      </c>
      <c r="F570" s="16" t="n">
        <v>1</v>
      </c>
      <c r="G570" s="3" t="n">
        <v>10</v>
      </c>
      <c r="H570" s="3" t="n">
        <v>1</v>
      </c>
      <c r="I570" t="n">
        <v>21</v>
      </c>
      <c r="J570" t="n">
        <v>2</v>
      </c>
      <c r="K570" t="n">
        <v>31</v>
      </c>
      <c r="L570" t="inlineStr">
        <is>
          <t>maciej reda</t>
        </is>
      </c>
      <c r="M570" t="inlineStr">
        <is>
          <t>martin binns</t>
        </is>
      </c>
      <c r="N570" t="inlineStr">
        <is>
          <t>Twilight Kin</t>
        </is>
      </c>
      <c r="O570" t="inlineStr">
        <is>
          <t>Forces of Nature</t>
        </is>
      </c>
    </row>
    <row r="571">
      <c r="A571" t="inlineStr">
        <is>
          <t>2PACX-1vR8FtrDEpR648dJAtC1M6T27OuRE8u3kblRnIHwn7OVmUbAX8rpX0K_ZQQR5a_pPmTU33hFkv42QB0t</t>
        </is>
      </c>
      <c r="B571" t="inlineStr">
        <is>
          <t>2026 UK COK</t>
        </is>
      </c>
      <c r="C571" s="3" t="n">
        <v>4</v>
      </c>
      <c r="D571" t="inlineStr">
        <is>
          <t>marco giudici</t>
        </is>
      </c>
      <c r="E571" t="inlineStr">
        <is>
          <t>daniel graves</t>
        </is>
      </c>
      <c r="F571" s="16" t="n">
        <v>1</v>
      </c>
      <c r="G571" s="3" t="n">
        <v>10</v>
      </c>
      <c r="H571" s="3" t="n">
        <v>1</v>
      </c>
      <c r="I571" t="n">
        <v>14</v>
      </c>
      <c r="J571" t="n">
        <v>4</v>
      </c>
      <c r="K571" t="n">
        <v>40</v>
      </c>
      <c r="L571" t="inlineStr">
        <is>
          <t>marco giudici</t>
        </is>
      </c>
      <c r="M571" t="inlineStr">
        <is>
          <t>daniel graves</t>
        </is>
      </c>
      <c r="N571" t="inlineStr">
        <is>
          <t>Elves</t>
        </is>
      </c>
      <c r="O571" t="inlineStr">
        <is>
          <t>Forces of Nature</t>
        </is>
      </c>
    </row>
    <row r="572">
      <c r="A572" t="inlineStr">
        <is>
          <t>2PACX-1vR8FtrDEpR648dJAtC1M6T27OuRE8u3kblRnIHwn7OVmUbAX8rpX0K_ZQQR5a_pPmTU33hFkv42QB0t</t>
        </is>
      </c>
      <c r="B572" t="inlineStr">
        <is>
          <t>2026 UK COK</t>
        </is>
      </c>
      <c r="C572" s="3" t="n">
        <v>4</v>
      </c>
      <c r="D572" t="inlineStr">
        <is>
          <t>mario murillo raja</t>
        </is>
      </c>
      <c r="E572" t="inlineStr">
        <is>
          <t>andy marshall</t>
        </is>
      </c>
      <c r="F572" s="16" t="n">
        <v>1</v>
      </c>
      <c r="G572" s="3" t="n">
        <v>10</v>
      </c>
      <c r="H572" s="3" t="n">
        <v>1</v>
      </c>
      <c r="I572" t="n">
        <v>19</v>
      </c>
      <c r="J572" t="n">
        <v>1</v>
      </c>
      <c r="K572" t="n">
        <v>80</v>
      </c>
      <c r="L572" t="inlineStr">
        <is>
          <t>mario murillo raja</t>
        </is>
      </c>
      <c r="M572" t="inlineStr">
        <is>
          <t>andy marshall</t>
        </is>
      </c>
      <c r="N572" t="inlineStr">
        <is>
          <t>Dwarfs</t>
        </is>
      </c>
      <c r="O572" t="inlineStr">
        <is>
          <t>Goblins</t>
        </is>
      </c>
    </row>
    <row r="573">
      <c r="A573" t="inlineStr">
        <is>
          <t>2PACX-1vR8FtrDEpR648dJAtC1M6T27OuRE8u3kblRnIHwn7OVmUbAX8rpX0K_ZQQR5a_pPmTU33hFkv42QB0t</t>
        </is>
      </c>
      <c r="B573" t="inlineStr">
        <is>
          <t>2026 UK COK</t>
        </is>
      </c>
      <c r="C573" s="3" t="n">
        <v>4</v>
      </c>
      <c r="D573" t="inlineStr">
        <is>
          <t>mario pinós quejido</t>
        </is>
      </c>
      <c r="E573" t="inlineStr">
        <is>
          <t>javier talavero</t>
        </is>
      </c>
      <c r="F573" s="16" t="n">
        <v>-1</v>
      </c>
      <c r="G573" s="3" t="n">
        <v>1</v>
      </c>
      <c r="H573" s="3" t="n">
        <v>10</v>
      </c>
      <c r="I573" t="n">
        <v>4</v>
      </c>
      <c r="J573" t="n">
        <v>20</v>
      </c>
      <c r="K573" t="n">
        <v>43</v>
      </c>
      <c r="L573" t="inlineStr">
        <is>
          <t>mario pinos quejido</t>
        </is>
      </c>
      <c r="M573" t="inlineStr">
        <is>
          <t>javier talavero</t>
        </is>
      </c>
      <c r="N573" t="inlineStr">
        <is>
          <t>Undead</t>
        </is>
      </c>
      <c r="O573" t="inlineStr">
        <is>
          <t>Northern Alliance</t>
        </is>
      </c>
    </row>
    <row r="574">
      <c r="A574" t="inlineStr">
        <is>
          <t>2PACX-1vR8FtrDEpR648dJAtC1M6T27OuRE8u3kblRnIHwn7OVmUbAX8rpX0K_ZQQR5a_pPmTU33hFkv42QB0t</t>
        </is>
      </c>
      <c r="B574" t="inlineStr">
        <is>
          <t>2026 UK COK</t>
        </is>
      </c>
      <c r="C574" s="3" t="n">
        <v>4</v>
      </c>
      <c r="D574" t="inlineStr">
        <is>
          <t>mark mee</t>
        </is>
      </c>
      <c r="E574" t="inlineStr">
        <is>
          <t>jon gunns</t>
        </is>
      </c>
      <c r="F574" s="16" t="n">
        <v>-1</v>
      </c>
      <c r="G574" s="3" t="n">
        <v>1</v>
      </c>
      <c r="H574" s="3" t="n">
        <v>10</v>
      </c>
      <c r="I574" t="n">
        <v>2</v>
      </c>
      <c r="J574" t="n">
        <v>21</v>
      </c>
      <c r="K574" t="n">
        <v>55</v>
      </c>
      <c r="L574" t="inlineStr">
        <is>
          <t>mark mee</t>
        </is>
      </c>
      <c r="M574" t="inlineStr">
        <is>
          <t>jon gunns</t>
        </is>
      </c>
      <c r="N574" t="inlineStr">
        <is>
          <t>Forces of Abyss</t>
        </is>
      </c>
      <c r="O574" t="inlineStr">
        <is>
          <t>Orcs</t>
        </is>
      </c>
    </row>
    <row r="575">
      <c r="A575" t="inlineStr">
        <is>
          <t>2PACX-1vR8FtrDEpR648dJAtC1M6T27OuRE8u3kblRnIHwn7OVmUbAX8rpX0K_ZQQR5a_pPmTU33hFkv42QB0t</t>
        </is>
      </c>
      <c r="B575" t="inlineStr">
        <is>
          <t>2026 UK COK</t>
        </is>
      </c>
      <c r="C575" s="3" t="n">
        <v>4</v>
      </c>
      <c r="D575" t="inlineStr">
        <is>
          <t>martin binns</t>
        </is>
      </c>
      <c r="E575" t="inlineStr">
        <is>
          <t>maciej reda</t>
        </is>
      </c>
      <c r="F575" s="16" t="n">
        <v>-1</v>
      </c>
      <c r="G575" s="3" t="n">
        <v>1</v>
      </c>
      <c r="H575" s="3" t="n">
        <v>10</v>
      </c>
      <c r="I575" t="n">
        <v>2</v>
      </c>
      <c r="J575" t="n">
        <v>21</v>
      </c>
      <c r="K575" t="n">
        <v>31</v>
      </c>
      <c r="L575" t="inlineStr">
        <is>
          <t>martin binns</t>
        </is>
      </c>
      <c r="M575" t="inlineStr">
        <is>
          <t>maciej reda</t>
        </is>
      </c>
      <c r="N575" t="inlineStr">
        <is>
          <t>Forces of Nature</t>
        </is>
      </c>
      <c r="O575" t="inlineStr">
        <is>
          <t>Twilight Kin</t>
        </is>
      </c>
    </row>
    <row r="576">
      <c r="A576" t="inlineStr">
        <is>
          <t>2PACX-1vR8FtrDEpR648dJAtC1M6T27OuRE8u3kblRnIHwn7OVmUbAX8rpX0K_ZQQR5a_pPmTU33hFkv42QB0t</t>
        </is>
      </c>
      <c r="B576" t="inlineStr">
        <is>
          <t>2026 UK COK</t>
        </is>
      </c>
      <c r="C576" s="3" t="n">
        <v>4</v>
      </c>
      <c r="D576" t="inlineStr">
        <is>
          <t>martin collins</t>
        </is>
      </c>
      <c r="E576" t="inlineStr">
        <is>
          <t>neil scott</t>
        </is>
      </c>
      <c r="F576" s="16" t="n">
        <v>-1</v>
      </c>
      <c r="G576" s="3" t="n">
        <v>1</v>
      </c>
      <c r="H576" s="3" t="n">
        <v>10</v>
      </c>
      <c r="I576" t="n">
        <v>4</v>
      </c>
      <c r="J576" t="n">
        <v>18</v>
      </c>
      <c r="K576" t="n">
        <v>73</v>
      </c>
      <c r="L576" t="inlineStr">
        <is>
          <t>martin collins</t>
        </is>
      </c>
      <c r="M576" t="inlineStr">
        <is>
          <t>neil scott</t>
        </is>
      </c>
      <c r="N576" t="inlineStr">
        <is>
          <t>Twilight Kin</t>
        </is>
      </c>
      <c r="O576" t="inlineStr">
        <is>
          <t>Undead</t>
        </is>
      </c>
    </row>
    <row r="577">
      <c r="A577" t="inlineStr">
        <is>
          <t>2PACX-1vR8FtrDEpR648dJAtC1M6T27OuRE8u3kblRnIHwn7OVmUbAX8rpX0K_ZQQR5a_pPmTU33hFkv42QB0t</t>
        </is>
      </c>
      <c r="B577" t="inlineStr">
        <is>
          <t>2026 UK COK</t>
        </is>
      </c>
      <c r="C577" s="3" t="n">
        <v>4</v>
      </c>
      <c r="D577" t="inlineStr">
        <is>
          <t>martin dinsley</t>
        </is>
      </c>
      <c r="E577" t="inlineStr">
        <is>
          <t>derek bartlett</t>
        </is>
      </c>
      <c r="F577" s="16" t="n">
        <v>1</v>
      </c>
      <c r="G577" s="3" t="n">
        <v>10</v>
      </c>
      <c r="H577" s="3" t="n">
        <v>1</v>
      </c>
      <c r="I577" t="n">
        <v>21</v>
      </c>
      <c r="J577" t="n">
        <v>2</v>
      </c>
      <c r="K577" t="n">
        <v>28</v>
      </c>
      <c r="L577" t="inlineStr">
        <is>
          <t>martin dinsley</t>
        </is>
      </c>
      <c r="M577" t="inlineStr">
        <is>
          <t>derek bartlett</t>
        </is>
      </c>
      <c r="N577" t="inlineStr">
        <is>
          <t>Salamanders</t>
        </is>
      </c>
      <c r="O577" t="inlineStr">
        <is>
          <t>Orcs</t>
        </is>
      </c>
    </row>
    <row r="578">
      <c r="A578" t="inlineStr">
        <is>
          <t>2PACX-1vR8FtrDEpR648dJAtC1M6T27OuRE8u3kblRnIHwn7OVmUbAX8rpX0K_ZQQR5a_pPmTU33hFkv42QB0t</t>
        </is>
      </c>
      <c r="B578" t="inlineStr">
        <is>
          <t>2026 UK COK</t>
        </is>
      </c>
      <c r="C578" s="3" t="n">
        <v>4</v>
      </c>
      <c r="D578" t="inlineStr">
        <is>
          <t>martin ofner</t>
        </is>
      </c>
      <c r="E578" t="inlineStr">
        <is>
          <t>gerald kelly</t>
        </is>
      </c>
      <c r="F578" s="16" t="n">
        <v>1</v>
      </c>
      <c r="G578" s="3" t="n">
        <v>10</v>
      </c>
      <c r="H578" s="3" t="n">
        <v>1</v>
      </c>
      <c r="I578" t="n">
        <v>21</v>
      </c>
      <c r="J578" t="n">
        <v>2</v>
      </c>
      <c r="K578" t="n">
        <v>12</v>
      </c>
      <c r="L578" t="inlineStr">
        <is>
          <t>martin ofner</t>
        </is>
      </c>
      <c r="M578" t="inlineStr">
        <is>
          <t>gerald kelly</t>
        </is>
      </c>
      <c r="N578" t="inlineStr">
        <is>
          <t>Trident Realm of Neretica</t>
        </is>
      </c>
      <c r="O578" t="inlineStr">
        <is>
          <t>Kingdoms of Men</t>
        </is>
      </c>
    </row>
    <row r="579">
      <c r="A579" t="inlineStr">
        <is>
          <t>2PACX-1vR8FtrDEpR648dJAtC1M6T27OuRE8u3kblRnIHwn7OVmUbAX8rpX0K_ZQQR5a_pPmTU33hFkv42QB0t</t>
        </is>
      </c>
      <c r="B579" t="inlineStr">
        <is>
          <t>2026 UK COK</t>
        </is>
      </c>
      <c r="C579" s="3" t="n">
        <v>4</v>
      </c>
      <c r="D579" t="inlineStr">
        <is>
          <t>martyn young</t>
        </is>
      </c>
      <c r="E579" t="inlineStr">
        <is>
          <t>neil counsell</t>
        </is>
      </c>
      <c r="F579" s="16" t="n">
        <v>-1</v>
      </c>
      <c r="G579" s="3" t="n">
        <v>1</v>
      </c>
      <c r="H579" s="3" t="n">
        <v>10</v>
      </c>
      <c r="I579" t="n">
        <v>2</v>
      </c>
      <c r="J579" t="n">
        <v>21</v>
      </c>
      <c r="K579" t="n">
        <v>14</v>
      </c>
      <c r="L579" t="inlineStr">
        <is>
          <t>martyn young</t>
        </is>
      </c>
      <c r="M579" t="inlineStr">
        <is>
          <t>neil counsell</t>
        </is>
      </c>
      <c r="N579" t="inlineStr">
        <is>
          <t>Forces of Abyss</t>
        </is>
      </c>
      <c r="O579" t="inlineStr">
        <is>
          <t>Kingdoms of Men</t>
        </is>
      </c>
    </row>
    <row r="580">
      <c r="A580" t="inlineStr">
        <is>
          <t>2PACX-1vR8FtrDEpR648dJAtC1M6T27OuRE8u3kblRnIHwn7OVmUbAX8rpX0K_ZQQR5a_pPmTU33hFkv42QB0t</t>
        </is>
      </c>
      <c r="B580" t="inlineStr">
        <is>
          <t>2026 UK COK</t>
        </is>
      </c>
      <c r="C580" s="3" t="n">
        <v>4</v>
      </c>
      <c r="D580" t="inlineStr">
        <is>
          <t>mathis felix</t>
        </is>
      </c>
      <c r="E580" t="inlineStr">
        <is>
          <t>nacho albillo</t>
        </is>
      </c>
      <c r="F580" s="16" t="n">
        <v>1</v>
      </c>
      <c r="G580" s="3" t="n">
        <v>10</v>
      </c>
      <c r="H580" s="3" t="n">
        <v>1</v>
      </c>
      <c r="I580" t="n">
        <v>20</v>
      </c>
      <c r="J580" t="n">
        <v>3</v>
      </c>
      <c r="K580" t="n">
        <v>67</v>
      </c>
      <c r="L580" t="inlineStr">
        <is>
          <t>mathis felix</t>
        </is>
      </c>
      <c r="M580" t="inlineStr">
        <is>
          <t>nacho albillo</t>
        </is>
      </c>
      <c r="N580" t="inlineStr">
        <is>
          <t>Twilight Kin</t>
        </is>
      </c>
      <c r="O580" t="inlineStr">
        <is>
          <t>Dwarfs</t>
        </is>
      </c>
    </row>
    <row r="581">
      <c r="A581" t="inlineStr">
        <is>
          <t>2PACX-1vR8FtrDEpR648dJAtC1M6T27OuRE8u3kblRnIHwn7OVmUbAX8rpX0K_ZQQR5a_pPmTU33hFkv42QB0t</t>
        </is>
      </c>
      <c r="B581" t="inlineStr">
        <is>
          <t>2026 UK COK</t>
        </is>
      </c>
      <c r="C581" s="3" t="n">
        <v>4</v>
      </c>
      <c r="D581" t="inlineStr">
        <is>
          <t>matt goody</t>
        </is>
      </c>
      <c r="E581" t="inlineStr">
        <is>
          <t>chris smith</t>
        </is>
      </c>
      <c r="F581" s="16" t="n">
        <v>-1</v>
      </c>
      <c r="G581" s="3" t="n">
        <v>1</v>
      </c>
      <c r="H581" s="3" t="n">
        <v>10</v>
      </c>
      <c r="I581" t="n">
        <v>6</v>
      </c>
      <c r="J581" t="n">
        <v>18</v>
      </c>
      <c r="K581" t="n">
        <v>49</v>
      </c>
      <c r="L581" t="inlineStr">
        <is>
          <t>matt goody</t>
        </is>
      </c>
      <c r="M581" t="inlineStr">
        <is>
          <t>chris smith</t>
        </is>
      </c>
      <c r="N581" t="inlineStr">
        <is>
          <t>Ogres</t>
        </is>
      </c>
      <c r="O581" t="inlineStr">
        <is>
          <t>Empire of Dust</t>
        </is>
      </c>
    </row>
    <row r="582">
      <c r="A582" t="inlineStr">
        <is>
          <t>2PACX-1vR8FtrDEpR648dJAtC1M6T27OuRE8u3kblRnIHwn7OVmUbAX8rpX0K_ZQQR5a_pPmTU33hFkv42QB0t</t>
        </is>
      </c>
      <c r="B582" t="inlineStr">
        <is>
          <t>2026 UK COK</t>
        </is>
      </c>
      <c r="C582" s="3" t="n">
        <v>4</v>
      </c>
      <c r="D582" t="inlineStr">
        <is>
          <t>matt thompson</t>
        </is>
      </c>
      <c r="E582" t="inlineStr">
        <is>
          <t>bob jones</t>
        </is>
      </c>
      <c r="F582" s="16" t="n">
        <v>-1</v>
      </c>
      <c r="G582" s="3" t="n">
        <v>1</v>
      </c>
      <c r="H582" s="3" t="n">
        <v>10</v>
      </c>
      <c r="I582" t="n">
        <v>2</v>
      </c>
      <c r="J582" t="n">
        <v>20</v>
      </c>
      <c r="K582" t="n">
        <v>35</v>
      </c>
      <c r="L582" t="inlineStr">
        <is>
          <t>matt thompson</t>
        </is>
      </c>
      <c r="M582" t="inlineStr">
        <is>
          <t>bob jones</t>
        </is>
      </c>
      <c r="N582" t="inlineStr">
        <is>
          <t>Halflings</t>
        </is>
      </c>
      <c r="O582" t="inlineStr">
        <is>
          <t>Orcs</t>
        </is>
      </c>
    </row>
    <row r="583">
      <c r="A583" t="inlineStr">
        <is>
          <t>2PACX-1vR8FtrDEpR648dJAtC1M6T27OuRE8u3kblRnIHwn7OVmUbAX8rpX0K_ZQQR5a_pPmTU33hFkv42QB0t</t>
        </is>
      </c>
      <c r="B583" t="inlineStr">
        <is>
          <t>2026 UK COK</t>
        </is>
      </c>
      <c r="C583" s="3" t="n">
        <v>4</v>
      </c>
      <c r="D583" t="inlineStr">
        <is>
          <t>matthew hobday</t>
        </is>
      </c>
      <c r="E583" t="inlineStr">
        <is>
          <t>simon cooper</t>
        </is>
      </c>
      <c r="F583" s="16" t="n">
        <v>-1</v>
      </c>
      <c r="G583" s="3" t="n">
        <v>1</v>
      </c>
      <c r="H583" s="3" t="n">
        <v>10</v>
      </c>
      <c r="I583" t="n">
        <v>2</v>
      </c>
      <c r="J583" t="n">
        <v>21</v>
      </c>
      <c r="K583" t="n">
        <v>22</v>
      </c>
      <c r="L583" t="inlineStr">
        <is>
          <t>matthew hobday</t>
        </is>
      </c>
      <c r="M583" t="inlineStr">
        <is>
          <t>simon cooper</t>
        </is>
      </c>
      <c r="N583" t="inlineStr">
        <is>
          <t>Xirkaali</t>
        </is>
      </c>
      <c r="O583" t="inlineStr">
        <is>
          <t>Trident Realm of Neretica</t>
        </is>
      </c>
    </row>
    <row r="584">
      <c r="A584" t="inlineStr">
        <is>
          <t>2PACX-1vR8FtrDEpR648dJAtC1M6T27OuRE8u3kblRnIHwn7OVmUbAX8rpX0K_ZQQR5a_pPmTU33hFkv42QB0t</t>
        </is>
      </c>
      <c r="B584" t="inlineStr">
        <is>
          <t>2026 UK COK</t>
        </is>
      </c>
      <c r="C584" s="3" t="n">
        <v>4</v>
      </c>
      <c r="D584" t="inlineStr">
        <is>
          <t>matthias leitner</t>
        </is>
      </c>
      <c r="E584" t="inlineStr">
        <is>
          <t>andrea madiai</t>
        </is>
      </c>
      <c r="F584" s="16" t="n">
        <v>-1</v>
      </c>
      <c r="G584" s="3" t="n">
        <v>1</v>
      </c>
      <c r="H584" s="3" t="n">
        <v>10</v>
      </c>
      <c r="I584" t="n">
        <v>6</v>
      </c>
      <c r="J584" t="n">
        <v>16</v>
      </c>
      <c r="K584" t="n">
        <v>26</v>
      </c>
      <c r="L584" t="inlineStr">
        <is>
          <t>matthias leitner</t>
        </is>
      </c>
      <c r="M584" t="inlineStr">
        <is>
          <t>andrea madiai</t>
        </is>
      </c>
      <c r="N584" t="inlineStr">
        <is>
          <t>Forces of Abyss</t>
        </is>
      </c>
      <c r="O584" t="inlineStr">
        <is>
          <t>Kingdoms of Men</t>
        </is>
      </c>
    </row>
    <row r="585">
      <c r="A585" t="inlineStr">
        <is>
          <t>2PACX-1vR8FtrDEpR648dJAtC1M6T27OuRE8u3kblRnIHwn7OVmUbAX8rpX0K_ZQQR5a_pPmTU33hFkv42QB0t</t>
        </is>
      </c>
      <c r="B585" t="inlineStr">
        <is>
          <t>2026 UK COK</t>
        </is>
      </c>
      <c r="C585" s="3" t="n">
        <v>4</v>
      </c>
      <c r="D585" t="inlineStr">
        <is>
          <t>michael yeung</t>
        </is>
      </c>
      <c r="E585" t="inlineStr">
        <is>
          <t>łukasz jarochowski</t>
        </is>
      </c>
      <c r="F585" s="16" t="n">
        <v>0</v>
      </c>
      <c r="G585" s="3" t="n">
        <v>5</v>
      </c>
      <c r="H585" s="3" t="n">
        <v>5</v>
      </c>
      <c r="I585" t="n">
        <v>8</v>
      </c>
      <c r="J585" t="n">
        <v>8</v>
      </c>
      <c r="K585" t="n">
        <v>3</v>
      </c>
      <c r="L585" t="inlineStr">
        <is>
          <t>michael yeung</t>
        </is>
      </c>
      <c r="M585" t="inlineStr">
        <is>
          <t>ukasz jarochowski</t>
        </is>
      </c>
      <c r="N585" t="inlineStr">
        <is>
          <t>Kingdoms of Men</t>
        </is>
      </c>
      <c r="O585" t="inlineStr">
        <is>
          <t>Salamanders</t>
        </is>
      </c>
    </row>
    <row r="586">
      <c r="A586" t="inlineStr">
        <is>
          <t>2PACX-1vR8FtrDEpR648dJAtC1M6T27OuRE8u3kblRnIHwn7OVmUbAX8rpX0K_ZQQR5a_pPmTU33hFkv42QB0t</t>
        </is>
      </c>
      <c r="B586" t="inlineStr">
        <is>
          <t>2026 UK COK</t>
        </is>
      </c>
      <c r="C586" s="3" t="n">
        <v>4</v>
      </c>
      <c r="D586" t="inlineStr">
        <is>
          <t>mick mckee</t>
        </is>
      </c>
      <c r="E586" t="inlineStr">
        <is>
          <t>andrew devlin</t>
        </is>
      </c>
      <c r="F586" s="16" t="n">
        <v>1</v>
      </c>
      <c r="G586" s="3" t="n">
        <v>10</v>
      </c>
      <c r="H586" s="3" t="n">
        <v>1</v>
      </c>
      <c r="I586" t="n">
        <v>18</v>
      </c>
      <c r="J586" t="n">
        <v>6</v>
      </c>
      <c r="K586" t="n">
        <v>36</v>
      </c>
      <c r="L586" t="inlineStr">
        <is>
          <t>mick mckee</t>
        </is>
      </c>
      <c r="M586" t="inlineStr">
        <is>
          <t>andrew devlin</t>
        </is>
      </c>
      <c r="N586" t="inlineStr">
        <is>
          <t>Xirkaali</t>
        </is>
      </c>
      <c r="O586" t="inlineStr">
        <is>
          <t>Orcs</t>
        </is>
      </c>
    </row>
    <row r="587">
      <c r="A587" t="inlineStr">
        <is>
          <t>2PACX-1vR8FtrDEpR648dJAtC1M6T27OuRE8u3kblRnIHwn7OVmUbAX8rpX0K_ZQQR5a_pPmTU33hFkv42QB0t</t>
        </is>
      </c>
      <c r="B587" t="inlineStr">
        <is>
          <t>2026 UK COK</t>
        </is>
      </c>
      <c r="C587" s="3" t="n">
        <v>4</v>
      </c>
      <c r="D587" t="inlineStr">
        <is>
          <t>miguel ángel santiago ruiz</t>
        </is>
      </c>
      <c r="E587" t="inlineStr">
        <is>
          <t>barry green</t>
        </is>
      </c>
      <c r="F587" s="16" t="n">
        <v>-1</v>
      </c>
      <c r="G587" s="3" t="n">
        <v>1</v>
      </c>
      <c r="H587" s="3" t="n">
        <v>10</v>
      </c>
      <c r="I587" t="n">
        <v>5</v>
      </c>
      <c r="J587" t="n">
        <v>18</v>
      </c>
      <c r="K587" t="n">
        <v>30</v>
      </c>
      <c r="L587" t="inlineStr">
        <is>
          <t>miguel angel santiago ruiz</t>
        </is>
      </c>
      <c r="M587" t="inlineStr">
        <is>
          <t>barry green</t>
        </is>
      </c>
      <c r="N587" t="inlineStr">
        <is>
          <t>Kingdoms of Men</t>
        </is>
      </c>
      <c r="O587" t="inlineStr">
        <is>
          <t>Orcs</t>
        </is>
      </c>
    </row>
    <row r="588">
      <c r="A588" t="inlineStr">
        <is>
          <t>2PACX-1vR8FtrDEpR648dJAtC1M6T27OuRE8u3kblRnIHwn7OVmUbAX8rpX0K_ZQQR5a_pPmTU33hFkv42QB0t</t>
        </is>
      </c>
      <c r="B588" t="inlineStr">
        <is>
          <t>2026 UK COK</t>
        </is>
      </c>
      <c r="C588" s="3" t="n">
        <v>4</v>
      </c>
      <c r="D588" t="inlineStr">
        <is>
          <t>mike longman</t>
        </is>
      </c>
      <c r="E588" t="inlineStr">
        <is>
          <t>james moore</t>
        </is>
      </c>
      <c r="F588" s="16" t="n">
        <v>1</v>
      </c>
      <c r="G588" s="3" t="n">
        <v>10</v>
      </c>
      <c r="H588" s="3" t="n">
        <v>1</v>
      </c>
      <c r="I588" t="n">
        <v>17</v>
      </c>
      <c r="J588" t="n">
        <v>6</v>
      </c>
      <c r="K588" t="n">
        <v>56</v>
      </c>
      <c r="L588" t="inlineStr">
        <is>
          <t>mike longman</t>
        </is>
      </c>
      <c r="M588" t="inlineStr">
        <is>
          <t>james moore</t>
        </is>
      </c>
      <c r="N588" t="inlineStr">
        <is>
          <t>Dwarfs</t>
        </is>
      </c>
      <c r="O588" t="inlineStr">
        <is>
          <t>Basileans</t>
        </is>
      </c>
    </row>
    <row r="589">
      <c r="A589" t="inlineStr">
        <is>
          <t>2PACX-1vR8FtrDEpR648dJAtC1M6T27OuRE8u3kblRnIHwn7OVmUbAX8rpX0K_ZQQR5a_pPmTU33hFkv42QB0t</t>
        </is>
      </c>
      <c r="B589" t="inlineStr">
        <is>
          <t>2026 UK COK</t>
        </is>
      </c>
      <c r="C589" s="3" t="n">
        <v>4</v>
      </c>
      <c r="D589" t="inlineStr">
        <is>
          <t>mike smith</t>
        </is>
      </c>
      <c r="E589" t="inlineStr">
        <is>
          <t>pete wrench</t>
        </is>
      </c>
      <c r="F589" s="16" t="n">
        <v>1</v>
      </c>
      <c r="G589" s="3" t="n">
        <v>10</v>
      </c>
      <c r="H589" s="3" t="n">
        <v>1</v>
      </c>
      <c r="I589" t="n">
        <v>19</v>
      </c>
      <c r="J589" t="n">
        <v>5</v>
      </c>
      <c r="K589" t="n">
        <v>17</v>
      </c>
      <c r="L589" t="inlineStr">
        <is>
          <t>mike smith</t>
        </is>
      </c>
      <c r="M589" t="inlineStr">
        <is>
          <t>pete wrench</t>
        </is>
      </c>
      <c r="N589" t="inlineStr">
        <is>
          <t>Kingdoms of Men</t>
        </is>
      </c>
      <c r="O589" t="inlineStr">
        <is>
          <t>Halflings</t>
        </is>
      </c>
    </row>
    <row r="590">
      <c r="A590" t="inlineStr">
        <is>
          <t>2PACX-1vR8FtrDEpR648dJAtC1M6T27OuRE8u3kblRnIHwn7OVmUbAX8rpX0K_ZQQR5a_pPmTU33hFkv42QB0t</t>
        </is>
      </c>
      <c r="B590" t="inlineStr">
        <is>
          <t>2026 UK COK</t>
        </is>
      </c>
      <c r="C590" s="3" t="n">
        <v>4</v>
      </c>
      <c r="D590" t="inlineStr">
        <is>
          <t>nacho albillo</t>
        </is>
      </c>
      <c r="E590" t="inlineStr">
        <is>
          <t>mathis felix</t>
        </is>
      </c>
      <c r="F590" s="16" t="n">
        <v>-1</v>
      </c>
      <c r="G590" s="3" t="n">
        <v>1</v>
      </c>
      <c r="H590" s="3" t="n">
        <v>10</v>
      </c>
      <c r="I590" t="n">
        <v>3</v>
      </c>
      <c r="J590" t="n">
        <v>20</v>
      </c>
      <c r="K590" t="n">
        <v>67</v>
      </c>
      <c r="L590" t="inlineStr">
        <is>
          <t>nacho albillo</t>
        </is>
      </c>
      <c r="M590" t="inlineStr">
        <is>
          <t>mathis felix</t>
        </is>
      </c>
      <c r="N590" t="inlineStr">
        <is>
          <t>Dwarfs</t>
        </is>
      </c>
      <c r="O590" t="inlineStr">
        <is>
          <t>Twilight Kin</t>
        </is>
      </c>
    </row>
    <row r="591">
      <c r="A591" t="inlineStr">
        <is>
          <t>2PACX-1vR8FtrDEpR648dJAtC1M6T27OuRE8u3kblRnIHwn7OVmUbAX8rpX0K_ZQQR5a_pPmTU33hFkv42QB0t</t>
        </is>
      </c>
      <c r="B591" t="inlineStr">
        <is>
          <t>2026 UK COK</t>
        </is>
      </c>
      <c r="C591" s="3" t="n">
        <v>4</v>
      </c>
      <c r="D591" t="inlineStr">
        <is>
          <t>neil counsell</t>
        </is>
      </c>
      <c r="E591" t="inlineStr">
        <is>
          <t>martyn young</t>
        </is>
      </c>
      <c r="F591" s="16" t="n">
        <v>1</v>
      </c>
      <c r="G591" s="3" t="n">
        <v>10</v>
      </c>
      <c r="H591" s="3" t="n">
        <v>1</v>
      </c>
      <c r="I591" t="n">
        <v>21</v>
      </c>
      <c r="J591" t="n">
        <v>2</v>
      </c>
      <c r="K591" t="n">
        <v>14</v>
      </c>
      <c r="L591" t="inlineStr">
        <is>
          <t>neil counsell</t>
        </is>
      </c>
      <c r="M591" t="inlineStr">
        <is>
          <t>martyn young</t>
        </is>
      </c>
      <c r="N591" t="inlineStr">
        <is>
          <t>Kingdoms of Men</t>
        </is>
      </c>
      <c r="O591" t="inlineStr">
        <is>
          <t>Forces of Abyss</t>
        </is>
      </c>
    </row>
    <row r="592">
      <c r="A592" t="inlineStr">
        <is>
          <t>2PACX-1vR8FtrDEpR648dJAtC1M6T27OuRE8u3kblRnIHwn7OVmUbAX8rpX0K_ZQQR5a_pPmTU33hFkv42QB0t</t>
        </is>
      </c>
      <c r="B592" t="inlineStr">
        <is>
          <t>2026 UK COK</t>
        </is>
      </c>
      <c r="C592" s="3" t="n">
        <v>4</v>
      </c>
      <c r="D592" t="inlineStr">
        <is>
          <t>neil scott</t>
        </is>
      </c>
      <c r="E592" t="inlineStr">
        <is>
          <t>martin collins</t>
        </is>
      </c>
      <c r="F592" s="16" t="n">
        <v>1</v>
      </c>
      <c r="G592" s="3" t="n">
        <v>10</v>
      </c>
      <c r="H592" s="3" t="n">
        <v>1</v>
      </c>
      <c r="I592" t="n">
        <v>18</v>
      </c>
      <c r="J592" t="n">
        <v>4</v>
      </c>
      <c r="K592" t="n">
        <v>73</v>
      </c>
      <c r="L592" t="inlineStr">
        <is>
          <t>neil scott</t>
        </is>
      </c>
      <c r="M592" t="inlineStr">
        <is>
          <t>martin collins</t>
        </is>
      </c>
      <c r="N592" t="inlineStr">
        <is>
          <t>Undead</t>
        </is>
      </c>
      <c r="O592" t="inlineStr">
        <is>
          <t>Twilight Kin</t>
        </is>
      </c>
    </row>
    <row r="593">
      <c r="A593" t="inlineStr">
        <is>
          <t>2PACX-1vR8FtrDEpR648dJAtC1M6T27OuRE8u3kblRnIHwn7OVmUbAX8rpX0K_ZQQR5a_pPmTU33hFkv42QB0t</t>
        </is>
      </c>
      <c r="B593" t="inlineStr">
        <is>
          <t>2026 UK COK</t>
        </is>
      </c>
      <c r="C593" s="3" t="n">
        <v>4</v>
      </c>
      <c r="D593" t="inlineStr">
        <is>
          <t>nico félix</t>
        </is>
      </c>
      <c r="E593" t="inlineStr">
        <is>
          <t>aaron rankin</t>
        </is>
      </c>
      <c r="F593" s="16" t="n">
        <v>1</v>
      </c>
      <c r="G593" s="3" t="n">
        <v>10</v>
      </c>
      <c r="H593" s="3" t="n">
        <v>1</v>
      </c>
      <c r="I593" t="n">
        <v>16</v>
      </c>
      <c r="J593" t="n">
        <v>4</v>
      </c>
      <c r="K593" t="n">
        <v>5</v>
      </c>
      <c r="L593" t="inlineStr">
        <is>
          <t>nico felix</t>
        </is>
      </c>
      <c r="M593" t="inlineStr">
        <is>
          <t>aaron rankin</t>
        </is>
      </c>
      <c r="N593" t="inlineStr">
        <is>
          <t>Ratkin</t>
        </is>
      </c>
      <c r="O593" t="inlineStr">
        <is>
          <t>Nightstalkers</t>
        </is>
      </c>
    </row>
    <row r="594">
      <c r="A594" t="inlineStr">
        <is>
          <t>2PACX-1vR8FtrDEpR648dJAtC1M6T27OuRE8u3kblRnIHwn7OVmUbAX8rpX0K_ZQQR5a_pPmTU33hFkv42QB0t</t>
        </is>
      </c>
      <c r="B594" t="inlineStr">
        <is>
          <t>2026 UK COK</t>
        </is>
      </c>
      <c r="C594" s="3" t="n">
        <v>4</v>
      </c>
      <c r="D594" t="inlineStr">
        <is>
          <t>nigel emsen</t>
        </is>
      </c>
      <c r="E594" t="inlineStr">
        <is>
          <t>adam young</t>
        </is>
      </c>
      <c r="F594" s="16" t="n">
        <v>1</v>
      </c>
      <c r="G594" s="3" t="n">
        <v>10</v>
      </c>
      <c r="H594" s="3" t="n">
        <v>1</v>
      </c>
      <c r="I594" t="n">
        <v>20</v>
      </c>
      <c r="J594" t="n">
        <v>3</v>
      </c>
      <c r="K594" t="n">
        <v>63</v>
      </c>
      <c r="L594" t="inlineStr">
        <is>
          <t>nigel emsen</t>
        </is>
      </c>
      <c r="M594" t="inlineStr">
        <is>
          <t>adam young</t>
        </is>
      </c>
      <c r="N594" t="inlineStr">
        <is>
          <t>Goblins</t>
        </is>
      </c>
      <c r="O594" t="inlineStr">
        <is>
          <t>Nightstalkers</t>
        </is>
      </c>
    </row>
    <row r="595">
      <c r="A595" t="inlineStr">
        <is>
          <t>2PACX-1vR8FtrDEpR648dJAtC1M6T27OuRE8u3kblRnIHwn7OVmUbAX8rpX0K_ZQQR5a_pPmTU33hFkv42QB0t</t>
        </is>
      </c>
      <c r="B595" t="inlineStr">
        <is>
          <t>2026 UK COK</t>
        </is>
      </c>
      <c r="C595" s="3" t="n">
        <v>4</v>
      </c>
      <c r="D595" t="inlineStr">
        <is>
          <t>norman quigg</t>
        </is>
      </c>
      <c r="E595" t="inlineStr">
        <is>
          <t>rune grønheden prosgaard</t>
        </is>
      </c>
      <c r="F595" s="16" t="n">
        <v>-1</v>
      </c>
      <c r="G595" s="3" t="n">
        <v>1</v>
      </c>
      <c r="H595" s="3" t="n">
        <v>10</v>
      </c>
      <c r="I595" t="n">
        <v>5</v>
      </c>
      <c r="J595" t="n">
        <v>18</v>
      </c>
      <c r="K595" t="n">
        <v>77</v>
      </c>
      <c r="L595" t="inlineStr">
        <is>
          <t>norman quigg</t>
        </is>
      </c>
      <c r="M595" t="inlineStr">
        <is>
          <t>rune grnheden prosgaard</t>
        </is>
      </c>
      <c r="N595" t="inlineStr">
        <is>
          <t>Undead</t>
        </is>
      </c>
      <c r="O595" t="inlineStr">
        <is>
          <t>Trident Realm of Neretica</t>
        </is>
      </c>
    </row>
    <row r="596">
      <c r="A596" t="inlineStr">
        <is>
          <t>2PACX-1vR8FtrDEpR648dJAtC1M6T27OuRE8u3kblRnIHwn7OVmUbAX8rpX0K_ZQQR5a_pPmTU33hFkv42QB0t</t>
        </is>
      </c>
      <c r="B596" t="inlineStr">
        <is>
          <t>2026 UK COK</t>
        </is>
      </c>
      <c r="C596" s="3" t="n">
        <v>4</v>
      </c>
      <c r="D596" t="inlineStr">
        <is>
          <t>paco lopez</t>
        </is>
      </c>
      <c r="E596" t="inlineStr">
        <is>
          <t>barry joyner</t>
        </is>
      </c>
      <c r="F596" s="16" t="n">
        <v>1</v>
      </c>
      <c r="G596" s="3" t="n">
        <v>10</v>
      </c>
      <c r="H596" s="3" t="n">
        <v>1</v>
      </c>
      <c r="I596" t="n">
        <v>21</v>
      </c>
      <c r="J596" t="n">
        <v>3</v>
      </c>
      <c r="K596" t="n">
        <v>39</v>
      </c>
      <c r="L596" t="inlineStr">
        <is>
          <t>paco lopez</t>
        </is>
      </c>
      <c r="M596" t="inlineStr">
        <is>
          <t>barry joyner</t>
        </is>
      </c>
      <c r="N596" t="inlineStr">
        <is>
          <t>Orcs</t>
        </is>
      </c>
      <c r="O596" t="inlineStr">
        <is>
          <t>Halflings</t>
        </is>
      </c>
    </row>
    <row r="597">
      <c r="A597" t="inlineStr">
        <is>
          <t>2PACX-1vR8FtrDEpR648dJAtC1M6T27OuRE8u3kblRnIHwn7OVmUbAX8rpX0K_ZQQR5a_pPmTU33hFkv42QB0t</t>
        </is>
      </c>
      <c r="B597" t="inlineStr">
        <is>
          <t>2026 UK COK</t>
        </is>
      </c>
      <c r="C597" s="3" t="n">
        <v>4</v>
      </c>
      <c r="D597" t="inlineStr">
        <is>
          <t>pascual ruiz fernandez</t>
        </is>
      </c>
      <c r="E597" t="inlineStr">
        <is>
          <t>darek darkowski</t>
        </is>
      </c>
      <c r="F597" s="16" t="n">
        <v>1</v>
      </c>
      <c r="G597" s="3" t="n">
        <v>10</v>
      </c>
      <c r="H597" s="3" t="n">
        <v>1</v>
      </c>
      <c r="I597" t="n">
        <v>20</v>
      </c>
      <c r="J597" t="n">
        <v>2</v>
      </c>
      <c r="K597" t="n">
        <v>61</v>
      </c>
      <c r="L597" t="inlineStr">
        <is>
          <t>pascual ruiz fernandez</t>
        </is>
      </c>
      <c r="M597" t="inlineStr">
        <is>
          <t>darek darkowski</t>
        </is>
      </c>
      <c r="N597" t="inlineStr">
        <is>
          <t>Elves</t>
        </is>
      </c>
      <c r="O597" t="inlineStr">
        <is>
          <t>Empire of Dust</t>
        </is>
      </c>
    </row>
    <row r="598">
      <c r="A598" t="inlineStr">
        <is>
          <t>2PACX-1vR8FtrDEpR648dJAtC1M6T27OuRE8u3kblRnIHwn7OVmUbAX8rpX0K_ZQQR5a_pPmTU33hFkv42QB0t</t>
        </is>
      </c>
      <c r="B598" t="inlineStr">
        <is>
          <t>2026 UK COK</t>
        </is>
      </c>
      <c r="C598" s="3" t="n">
        <v>4</v>
      </c>
      <c r="D598" t="inlineStr">
        <is>
          <t>paul bartlett</t>
        </is>
      </c>
      <c r="E598" t="inlineStr">
        <is>
          <t>jake salmonsmith</t>
        </is>
      </c>
      <c r="F598" s="16" t="n">
        <v>-1</v>
      </c>
      <c r="G598" s="3" t="n">
        <v>1</v>
      </c>
      <c r="H598" s="3" t="n">
        <v>10</v>
      </c>
      <c r="I598" t="n">
        <v>3</v>
      </c>
      <c r="J598" t="n">
        <v>21</v>
      </c>
      <c r="K598" t="n">
        <v>53</v>
      </c>
      <c r="L598" t="inlineStr">
        <is>
          <t>paul bartlett</t>
        </is>
      </c>
      <c r="M598" t="inlineStr">
        <is>
          <t>jake salmonsmith</t>
        </is>
      </c>
      <c r="N598" t="inlineStr">
        <is>
          <t>Ogres</t>
        </is>
      </c>
      <c r="O598" t="inlineStr">
        <is>
          <t>Orcs</t>
        </is>
      </c>
    </row>
    <row r="599">
      <c r="A599" t="inlineStr">
        <is>
          <t>2PACX-1vR8FtrDEpR648dJAtC1M6T27OuRE8u3kblRnIHwn7OVmUbAX8rpX0K_ZQQR5a_pPmTU33hFkv42QB0t</t>
        </is>
      </c>
      <c r="B599" t="inlineStr">
        <is>
          <t>2026 UK COK</t>
        </is>
      </c>
      <c r="C599" s="3" t="n">
        <v>4</v>
      </c>
      <c r="D599" t="inlineStr">
        <is>
          <t>pete wrench</t>
        </is>
      </c>
      <c r="E599" t="inlineStr">
        <is>
          <t>mike smith</t>
        </is>
      </c>
      <c r="F599" s="16" t="n">
        <v>-1</v>
      </c>
      <c r="G599" s="3" t="n">
        <v>1</v>
      </c>
      <c r="H599" s="3" t="n">
        <v>10</v>
      </c>
      <c r="I599" t="n">
        <v>5</v>
      </c>
      <c r="J599" t="n">
        <v>19</v>
      </c>
      <c r="K599" t="n">
        <v>17</v>
      </c>
      <c r="L599" t="inlineStr">
        <is>
          <t>pete wrench</t>
        </is>
      </c>
      <c r="M599" t="inlineStr">
        <is>
          <t>mike smith</t>
        </is>
      </c>
      <c r="N599" t="inlineStr">
        <is>
          <t>Halflings</t>
        </is>
      </c>
      <c r="O599" t="inlineStr">
        <is>
          <t>Kingdoms of Men</t>
        </is>
      </c>
    </row>
    <row r="600">
      <c r="A600" t="inlineStr">
        <is>
          <t>2PACX-1vR8FtrDEpR648dJAtC1M6T27OuRE8u3kblRnIHwn7OVmUbAX8rpX0K_ZQQR5a_pPmTU33hFkv42QB0t</t>
        </is>
      </c>
      <c r="B600" t="inlineStr">
        <is>
          <t>2026 UK COK</t>
        </is>
      </c>
      <c r="C600" s="3" t="n">
        <v>4</v>
      </c>
      <c r="D600" t="inlineStr">
        <is>
          <t>peter jackson</t>
        </is>
      </c>
      <c r="E600" t="inlineStr">
        <is>
          <t>chris walsh</t>
        </is>
      </c>
      <c r="F600" s="16" t="n">
        <v>-1</v>
      </c>
      <c r="G600" s="3" t="n">
        <v>1</v>
      </c>
      <c r="H600" s="3" t="n">
        <v>10</v>
      </c>
      <c r="I600" t="n">
        <v>5</v>
      </c>
      <c r="J600" t="n">
        <v>18</v>
      </c>
      <c r="K600" t="n">
        <v>34</v>
      </c>
      <c r="L600" t="inlineStr">
        <is>
          <t>peter jackson</t>
        </is>
      </c>
      <c r="M600" t="inlineStr">
        <is>
          <t>chris walsh</t>
        </is>
      </c>
      <c r="N600" t="inlineStr">
        <is>
          <t>Ratkin</t>
        </is>
      </c>
      <c r="O600" t="inlineStr">
        <is>
          <t>Salamanders</t>
        </is>
      </c>
    </row>
    <row r="601">
      <c r="A601" t="inlineStr">
        <is>
          <t>2PACX-1vR8FtrDEpR648dJAtC1M6T27OuRE8u3kblRnIHwn7OVmUbAX8rpX0K_ZQQR5a_pPmTU33hFkv42QB0t</t>
        </is>
      </c>
      <c r="B601" t="inlineStr">
        <is>
          <t>2026 UK COK</t>
        </is>
      </c>
      <c r="C601" s="3" t="n">
        <v>4</v>
      </c>
      <c r="D601" t="inlineStr">
        <is>
          <t>piotr nowak</t>
        </is>
      </c>
      <c r="E601" t="inlineStr">
        <is>
          <t>kev honeysett</t>
        </is>
      </c>
      <c r="F601" s="16" t="n">
        <v>1</v>
      </c>
      <c r="G601" s="3" t="n">
        <v>10</v>
      </c>
      <c r="H601" s="3" t="n">
        <v>1</v>
      </c>
      <c r="I601" t="n">
        <v>17</v>
      </c>
      <c r="J601" t="n">
        <v>6</v>
      </c>
      <c r="K601" t="n">
        <v>66</v>
      </c>
      <c r="L601" t="inlineStr">
        <is>
          <t>piotr nowak</t>
        </is>
      </c>
      <c r="M601" t="inlineStr">
        <is>
          <t>kev honeysett</t>
        </is>
      </c>
      <c r="N601" t="inlineStr">
        <is>
          <t>Halflings</t>
        </is>
      </c>
      <c r="O601" t="inlineStr">
        <is>
          <t>Basileans</t>
        </is>
      </c>
    </row>
    <row r="602">
      <c r="A602" t="inlineStr">
        <is>
          <t>2PACX-1vR8FtrDEpR648dJAtC1M6T27OuRE8u3kblRnIHwn7OVmUbAX8rpX0K_ZQQR5a_pPmTU33hFkv42QB0t</t>
        </is>
      </c>
      <c r="B602" t="inlineStr">
        <is>
          <t>2026 UK COK</t>
        </is>
      </c>
      <c r="C602" s="3" t="n">
        <v>4</v>
      </c>
      <c r="D602" t="inlineStr">
        <is>
          <t>radoslaw brylowski</t>
        </is>
      </c>
      <c r="E602" t="inlineStr">
        <is>
          <t>esteban bernal andueza</t>
        </is>
      </c>
      <c r="F602" s="16" t="n">
        <v>1</v>
      </c>
      <c r="G602" s="3" t="n">
        <v>10</v>
      </c>
      <c r="H602" s="3" t="n">
        <v>1</v>
      </c>
      <c r="I602" t="n">
        <v>19</v>
      </c>
      <c r="J602" t="n">
        <v>3</v>
      </c>
      <c r="K602" t="n">
        <v>2</v>
      </c>
      <c r="L602" t="inlineStr">
        <is>
          <t>radoslaw brylowski</t>
        </is>
      </c>
      <c r="M602" t="inlineStr">
        <is>
          <t>esteban bernal andueza</t>
        </is>
      </c>
      <c r="N602" t="inlineStr">
        <is>
          <t>Trident Realm of Neretica</t>
        </is>
      </c>
      <c r="O602" t="inlineStr">
        <is>
          <t>Twilight Kin</t>
        </is>
      </c>
    </row>
    <row r="603">
      <c r="A603" t="inlineStr">
        <is>
          <t>2PACX-1vR8FtrDEpR648dJAtC1M6T27OuRE8u3kblRnIHwn7OVmUbAX8rpX0K_ZQQR5a_pPmTU33hFkv42QB0t</t>
        </is>
      </c>
      <c r="B603" t="inlineStr">
        <is>
          <t>2026 UK COK</t>
        </is>
      </c>
      <c r="C603" s="3" t="n">
        <v>4</v>
      </c>
      <c r="D603" t="inlineStr">
        <is>
          <t>rafael urquieta</t>
        </is>
      </c>
      <c r="E603" t="inlineStr">
        <is>
          <t>jez gurney</t>
        </is>
      </c>
      <c r="F603" s="16" t="n">
        <v>1</v>
      </c>
      <c r="G603" s="3" t="n">
        <v>10</v>
      </c>
      <c r="H603" s="3" t="n">
        <v>1</v>
      </c>
      <c r="I603" t="n">
        <v>18</v>
      </c>
      <c r="J603" t="n">
        <v>4</v>
      </c>
      <c r="K603" t="n">
        <v>21</v>
      </c>
      <c r="L603" t="inlineStr">
        <is>
          <t>rafael urquieta</t>
        </is>
      </c>
      <c r="M603" t="inlineStr">
        <is>
          <t>jez gurney</t>
        </is>
      </c>
      <c r="N603" t="inlineStr">
        <is>
          <t>Dwarfs</t>
        </is>
      </c>
      <c r="O603" t="inlineStr">
        <is>
          <t>Forces of Nature</t>
        </is>
      </c>
    </row>
    <row r="604">
      <c r="A604" t="inlineStr">
        <is>
          <t>2PACX-1vR8FtrDEpR648dJAtC1M6T27OuRE8u3kblRnIHwn7OVmUbAX8rpX0K_ZQQR5a_pPmTU33hFkv42QB0t</t>
        </is>
      </c>
      <c r="B604" t="inlineStr">
        <is>
          <t>2026 UK COK</t>
        </is>
      </c>
      <c r="C604" s="3" t="n">
        <v>4</v>
      </c>
      <c r="D604" t="inlineStr">
        <is>
          <t>raul hilara parra</t>
        </is>
      </c>
      <c r="E604" t="inlineStr">
        <is>
          <t>florian kolm</t>
        </is>
      </c>
      <c r="F604" s="16" t="n">
        <v>-1</v>
      </c>
      <c r="G604" s="3" t="n">
        <v>1</v>
      </c>
      <c r="H604" s="3" t="n">
        <v>10</v>
      </c>
      <c r="I604" t="n">
        <v>5</v>
      </c>
      <c r="J604" t="n">
        <v>18</v>
      </c>
      <c r="K604" t="n">
        <v>13</v>
      </c>
      <c r="L604" t="inlineStr">
        <is>
          <t>raul hilara parra</t>
        </is>
      </c>
      <c r="M604" t="inlineStr">
        <is>
          <t>florian kolm</t>
        </is>
      </c>
      <c r="N604" t="inlineStr">
        <is>
          <t>Twilight Kin</t>
        </is>
      </c>
      <c r="O604" t="inlineStr">
        <is>
          <t>Xirkaali</t>
        </is>
      </c>
    </row>
    <row r="605">
      <c r="A605" t="inlineStr">
        <is>
          <t>2PACX-1vR8FtrDEpR648dJAtC1M6T27OuRE8u3kblRnIHwn7OVmUbAX8rpX0K_ZQQR5a_pPmTU33hFkv42QB0t</t>
        </is>
      </c>
      <c r="B605" t="inlineStr">
        <is>
          <t>2026 UK COK</t>
        </is>
      </c>
      <c r="C605" s="3" t="n">
        <v>4</v>
      </c>
      <c r="D605" t="inlineStr">
        <is>
          <t>richard heath</t>
        </is>
      </c>
      <c r="E605" t="inlineStr">
        <is>
          <t>jimmy marriott</t>
        </is>
      </c>
      <c r="F605" s="16" t="n">
        <v>-1</v>
      </c>
      <c r="G605" s="3" t="n">
        <v>1</v>
      </c>
      <c r="H605" s="3" t="n">
        <v>10</v>
      </c>
      <c r="I605" t="n">
        <v>6</v>
      </c>
      <c r="J605" t="n">
        <v>16</v>
      </c>
      <c r="K605" t="n">
        <v>27</v>
      </c>
      <c r="L605" t="inlineStr">
        <is>
          <t>richard heath</t>
        </is>
      </c>
      <c r="M605" t="inlineStr">
        <is>
          <t>jimmy marriott</t>
        </is>
      </c>
      <c r="N605" t="inlineStr">
        <is>
          <t>Salamanders</t>
        </is>
      </c>
      <c r="O605" t="inlineStr">
        <is>
          <t>Ratkin</t>
        </is>
      </c>
    </row>
    <row r="606">
      <c r="A606" t="inlineStr">
        <is>
          <t>2PACX-1vR8FtrDEpR648dJAtC1M6T27OuRE8u3kblRnIHwn7OVmUbAX8rpX0K_ZQQR5a_pPmTU33hFkv42QB0t</t>
        </is>
      </c>
      <c r="B606" t="inlineStr">
        <is>
          <t>2026 UK COK</t>
        </is>
      </c>
      <c r="C606" s="3" t="n">
        <v>4</v>
      </c>
      <c r="D606" t="inlineStr">
        <is>
          <t>richard jackson</t>
        </is>
      </c>
      <c r="E606" t="inlineStr">
        <is>
          <t>daniel wright</t>
        </is>
      </c>
      <c r="F606" s="16" t="n">
        <v>-1</v>
      </c>
      <c r="G606" s="3" t="n">
        <v>1</v>
      </c>
      <c r="H606" s="3" t="n">
        <v>10</v>
      </c>
      <c r="I606" t="n">
        <v>4</v>
      </c>
      <c r="J606" t="n">
        <v>16</v>
      </c>
      <c r="K606" t="n">
        <v>44</v>
      </c>
      <c r="L606" t="inlineStr">
        <is>
          <t>richard jackson</t>
        </is>
      </c>
      <c r="M606" t="inlineStr">
        <is>
          <t>daniel wright</t>
        </is>
      </c>
      <c r="N606" t="inlineStr">
        <is>
          <t>Salamanders</t>
        </is>
      </c>
      <c r="O606" t="inlineStr">
        <is>
          <t>Dwarfs</t>
        </is>
      </c>
    </row>
    <row r="607">
      <c r="A607" t="inlineStr">
        <is>
          <t>2PACX-1vR8FtrDEpR648dJAtC1M6T27OuRE8u3kblRnIHwn7OVmUbAX8rpX0K_ZQQR5a_pPmTU33hFkv42QB0t</t>
        </is>
      </c>
      <c r="B607" t="inlineStr">
        <is>
          <t>2026 UK COK</t>
        </is>
      </c>
      <c r="C607" s="3" t="n">
        <v>4</v>
      </c>
      <c r="D607" t="inlineStr">
        <is>
          <t>richard luke</t>
        </is>
      </c>
      <c r="E607" t="inlineStr">
        <is>
          <t>øyvind thomassen</t>
        </is>
      </c>
      <c r="F607" s="16" t="n">
        <v>-1</v>
      </c>
      <c r="G607" s="3" t="n">
        <v>1</v>
      </c>
      <c r="H607" s="3" t="n">
        <v>10</v>
      </c>
      <c r="I607" t="n">
        <v>2</v>
      </c>
      <c r="J607" t="n">
        <v>21</v>
      </c>
      <c r="K607" t="n">
        <v>23</v>
      </c>
      <c r="L607" t="inlineStr">
        <is>
          <t>richard luke</t>
        </is>
      </c>
      <c r="M607" t="inlineStr">
        <is>
          <t>yvind thomassen</t>
        </is>
      </c>
      <c r="N607" t="inlineStr">
        <is>
          <t>Ogres</t>
        </is>
      </c>
      <c r="O607" t="inlineStr">
        <is>
          <t>Forces of Nature</t>
        </is>
      </c>
    </row>
    <row r="608">
      <c r="A608" t="inlineStr">
        <is>
          <t>2PACX-1vR8FtrDEpR648dJAtC1M6T27OuRE8u3kblRnIHwn7OVmUbAX8rpX0K_ZQQR5a_pPmTU33hFkv42QB0t</t>
        </is>
      </c>
      <c r="B608" t="inlineStr">
        <is>
          <t>2026 UK COK</t>
        </is>
      </c>
      <c r="C608" s="3" t="n">
        <v>4</v>
      </c>
      <c r="D608" t="inlineStr">
        <is>
          <t>richard miles</t>
        </is>
      </c>
      <c r="E608" t="inlineStr">
        <is>
          <t>si brand</t>
        </is>
      </c>
      <c r="F608" s="16" t="n">
        <v>-1</v>
      </c>
      <c r="G608" s="3" t="n">
        <v>1</v>
      </c>
      <c r="H608" s="3" t="n">
        <v>10</v>
      </c>
      <c r="I608" t="n">
        <v>1</v>
      </c>
      <c r="J608" t="n">
        <v>21</v>
      </c>
      <c r="K608" t="n">
        <v>38</v>
      </c>
      <c r="L608" t="inlineStr">
        <is>
          <t>richard miles</t>
        </is>
      </c>
      <c r="M608" t="inlineStr">
        <is>
          <t>si brand</t>
        </is>
      </c>
      <c r="N608" t="inlineStr">
        <is>
          <t>Orcs</t>
        </is>
      </c>
      <c r="O608" t="inlineStr">
        <is>
          <t>Empire of Dust</t>
        </is>
      </c>
    </row>
    <row r="609">
      <c r="A609" t="inlineStr">
        <is>
          <t>2PACX-1vR8FtrDEpR648dJAtC1M6T27OuRE8u3kblRnIHwn7OVmUbAX8rpX0K_ZQQR5a_pPmTU33hFkv42QB0t</t>
        </is>
      </c>
      <c r="B609" t="inlineStr">
        <is>
          <t>2026 UK COK</t>
        </is>
      </c>
      <c r="C609" s="3" t="n">
        <v>4</v>
      </c>
      <c r="D609" t="inlineStr">
        <is>
          <t>richard wilbraham</t>
        </is>
      </c>
      <c r="E609" t="inlineStr">
        <is>
          <t>chris pudney</t>
        </is>
      </c>
      <c r="F609" s="16" t="n">
        <v>-1</v>
      </c>
      <c r="G609" s="3" t="n">
        <v>1</v>
      </c>
      <c r="H609" s="3" t="n">
        <v>10</v>
      </c>
      <c r="I609" t="n">
        <v>4</v>
      </c>
      <c r="J609" t="n">
        <v>19</v>
      </c>
      <c r="K609" t="n">
        <v>6</v>
      </c>
      <c r="L609" t="inlineStr">
        <is>
          <t>richard wilbraham</t>
        </is>
      </c>
      <c r="M609" t="inlineStr">
        <is>
          <t>chris pudney</t>
        </is>
      </c>
      <c r="N609" t="inlineStr">
        <is>
          <t>Empire of Dust</t>
        </is>
      </c>
      <c r="O609" t="inlineStr">
        <is>
          <t>Xirkaali</t>
        </is>
      </c>
    </row>
    <row r="610">
      <c r="A610" t="inlineStr">
        <is>
          <t>2PACX-1vR8FtrDEpR648dJAtC1M6T27OuRE8u3kblRnIHwn7OVmUbAX8rpX0K_ZQQR5a_pPmTU33hFkv42QB0t</t>
        </is>
      </c>
      <c r="B610" t="inlineStr">
        <is>
          <t>2026 UK COK</t>
        </is>
      </c>
      <c r="C610" s="3" t="n">
        <v>4</v>
      </c>
      <c r="D610" t="inlineStr">
        <is>
          <t>robert hutson</t>
        </is>
      </c>
      <c r="E610" t="inlineStr">
        <is>
          <t>david wildey</t>
        </is>
      </c>
      <c r="F610" s="16" t="n">
        <v>1</v>
      </c>
      <c r="G610" s="3" t="n">
        <v>10</v>
      </c>
      <c r="H610" s="3" t="n">
        <v>1</v>
      </c>
      <c r="I610" t="n">
        <v>17</v>
      </c>
      <c r="J610" t="n">
        <v>4</v>
      </c>
      <c r="K610" t="n">
        <v>64</v>
      </c>
      <c r="L610" t="inlineStr">
        <is>
          <t>robert hutson</t>
        </is>
      </c>
      <c r="M610" t="inlineStr">
        <is>
          <t>david wildey</t>
        </is>
      </c>
      <c r="N610" t="inlineStr">
        <is>
          <t>Dwarfs</t>
        </is>
      </c>
      <c r="O610" t="inlineStr">
        <is>
          <t>Northern Alliance</t>
        </is>
      </c>
    </row>
    <row r="611">
      <c r="A611" t="inlineStr">
        <is>
          <t>2PACX-1vR8FtrDEpR648dJAtC1M6T27OuRE8u3kblRnIHwn7OVmUbAX8rpX0K_ZQQR5a_pPmTU33hFkv42QB0t</t>
        </is>
      </c>
      <c r="B611" t="inlineStr">
        <is>
          <t>2026 UK COK</t>
        </is>
      </c>
      <c r="C611" s="3" t="n">
        <v>4</v>
      </c>
      <c r="D611" t="inlineStr">
        <is>
          <t>robert phipps</t>
        </is>
      </c>
      <c r="E611" t="inlineStr">
        <is>
          <t>steven pearson</t>
        </is>
      </c>
      <c r="F611" s="16" t="n">
        <v>1</v>
      </c>
      <c r="G611" s="3" t="n">
        <v>10</v>
      </c>
      <c r="H611" s="3" t="n">
        <v>1</v>
      </c>
      <c r="I611" t="n">
        <v>18</v>
      </c>
      <c r="J611" t="n">
        <v>5</v>
      </c>
      <c r="K611" t="n">
        <v>19</v>
      </c>
      <c r="L611" t="inlineStr">
        <is>
          <t>robert phipps</t>
        </is>
      </c>
      <c r="M611" t="inlineStr">
        <is>
          <t>steven pearson</t>
        </is>
      </c>
      <c r="N611" t="inlineStr">
        <is>
          <t>Ogres</t>
        </is>
      </c>
      <c r="O611" t="inlineStr">
        <is>
          <t>Salamanders</t>
        </is>
      </c>
    </row>
    <row r="612">
      <c r="A612" t="inlineStr">
        <is>
          <t>2PACX-1vR8FtrDEpR648dJAtC1M6T27OuRE8u3kblRnIHwn7OVmUbAX8rpX0K_ZQQR5a_pPmTU33hFkv42QB0t</t>
        </is>
      </c>
      <c r="B612" t="inlineStr">
        <is>
          <t>2026 UK COK</t>
        </is>
      </c>
      <c r="C612" s="3" t="n">
        <v>4</v>
      </c>
      <c r="D612" t="inlineStr">
        <is>
          <t>rune grønheden prosgaard</t>
        </is>
      </c>
      <c r="E612" t="inlineStr">
        <is>
          <t>norman quigg</t>
        </is>
      </c>
      <c r="F612" s="16" t="n">
        <v>1</v>
      </c>
      <c r="G612" s="3" t="n">
        <v>10</v>
      </c>
      <c r="H612" s="3" t="n">
        <v>1</v>
      </c>
      <c r="I612" t="n">
        <v>18</v>
      </c>
      <c r="J612" t="n">
        <v>5</v>
      </c>
      <c r="K612" t="n">
        <v>77</v>
      </c>
      <c r="L612" t="inlineStr">
        <is>
          <t>rune grnheden prosgaard</t>
        </is>
      </c>
      <c r="M612" t="inlineStr">
        <is>
          <t>norman quigg</t>
        </is>
      </c>
      <c r="N612" t="inlineStr">
        <is>
          <t>Trident Realm of Neretica</t>
        </is>
      </c>
      <c r="O612" t="inlineStr">
        <is>
          <t>Undead</t>
        </is>
      </c>
    </row>
    <row r="613">
      <c r="A613" t="inlineStr">
        <is>
          <t>2PACX-1vR8FtrDEpR648dJAtC1M6T27OuRE8u3kblRnIHwn7OVmUbAX8rpX0K_ZQQR5a_pPmTU33hFkv42QB0t</t>
        </is>
      </c>
      <c r="B613" t="inlineStr">
        <is>
          <t>2026 UK COK</t>
        </is>
      </c>
      <c r="C613" s="3" t="n">
        <v>4</v>
      </c>
      <c r="D613" t="inlineStr">
        <is>
          <t>ryan fleming</t>
        </is>
      </c>
      <c r="E613" t="inlineStr">
        <is>
          <t>cailean dunbar</t>
        </is>
      </c>
      <c r="F613" s="16" t="n">
        <v>-1</v>
      </c>
      <c r="G613" s="3" t="n">
        <v>1</v>
      </c>
      <c r="H613" s="3" t="n">
        <v>10</v>
      </c>
      <c r="I613" t="n">
        <v>6</v>
      </c>
      <c r="J613" t="n">
        <v>16</v>
      </c>
      <c r="K613" t="n">
        <v>20</v>
      </c>
      <c r="L613" t="inlineStr">
        <is>
          <t>ryan fleming</t>
        </is>
      </c>
      <c r="M613" t="inlineStr">
        <is>
          <t>cailean dunbar</t>
        </is>
      </c>
      <c r="N613" t="inlineStr">
        <is>
          <t>Ogres</t>
        </is>
      </c>
      <c r="O613" t="inlineStr">
        <is>
          <t>Forces of Abyss</t>
        </is>
      </c>
    </row>
    <row r="614">
      <c r="A614" t="inlineStr">
        <is>
          <t>2PACX-1vR8FtrDEpR648dJAtC1M6T27OuRE8u3kblRnIHwn7OVmUbAX8rpX0K_ZQQR5a_pPmTU33hFkv42QB0t</t>
        </is>
      </c>
      <c r="B614" t="inlineStr">
        <is>
          <t>2026 UK COK</t>
        </is>
      </c>
      <c r="C614" s="3" t="n">
        <v>4</v>
      </c>
      <c r="D614" t="inlineStr">
        <is>
          <t>sam sowden</t>
        </is>
      </c>
      <c r="E614" t="inlineStr">
        <is>
          <t>christoph eckert</t>
        </is>
      </c>
      <c r="F614" s="16" t="n">
        <v>1</v>
      </c>
      <c r="G614" s="3" t="n">
        <v>10</v>
      </c>
      <c r="H614" s="3" t="n">
        <v>1</v>
      </c>
      <c r="I614" t="n">
        <v>20</v>
      </c>
      <c r="J614" t="n">
        <v>2</v>
      </c>
      <c r="K614" t="n">
        <v>76</v>
      </c>
      <c r="L614" t="inlineStr">
        <is>
          <t>sam sowden</t>
        </is>
      </c>
      <c r="M614" t="inlineStr">
        <is>
          <t>christoph eckert</t>
        </is>
      </c>
      <c r="N614" t="inlineStr">
        <is>
          <t>Kingdoms of Men</t>
        </is>
      </c>
      <c r="O614" t="inlineStr">
        <is>
          <t>Halflings</t>
        </is>
      </c>
    </row>
    <row r="615">
      <c r="A615" t="inlineStr">
        <is>
          <t>2PACX-1vR8FtrDEpR648dJAtC1M6T27OuRE8u3kblRnIHwn7OVmUbAX8rpX0K_ZQQR5a_pPmTU33hFkv42QB0t</t>
        </is>
      </c>
      <c r="B615" t="inlineStr">
        <is>
          <t>2026 UK COK</t>
        </is>
      </c>
      <c r="C615" s="3" t="n">
        <v>4</v>
      </c>
      <c r="D615" t="inlineStr">
        <is>
          <t>sam stones</t>
        </is>
      </c>
      <c r="E615" t="inlineStr">
        <is>
          <t>ash thornton</t>
        </is>
      </c>
      <c r="F615" s="16" t="n">
        <v>-1</v>
      </c>
      <c r="G615" s="3" t="n">
        <v>1</v>
      </c>
      <c r="H615" s="3" t="n">
        <v>10</v>
      </c>
      <c r="I615" t="n">
        <v>4</v>
      </c>
      <c r="J615" t="n">
        <v>21</v>
      </c>
      <c r="K615" t="n">
        <v>48</v>
      </c>
      <c r="L615" t="inlineStr">
        <is>
          <t>sam stones</t>
        </is>
      </c>
      <c r="M615" t="inlineStr">
        <is>
          <t>ash thornton</t>
        </is>
      </c>
      <c r="N615" t="inlineStr">
        <is>
          <t>Halflings</t>
        </is>
      </c>
      <c r="O615" t="inlineStr">
        <is>
          <t>Ogres</t>
        </is>
      </c>
    </row>
    <row r="616">
      <c r="A616" t="inlineStr">
        <is>
          <t>2PACX-1vR8FtrDEpR648dJAtC1M6T27OuRE8u3kblRnIHwn7OVmUbAX8rpX0K_ZQQR5a_pPmTU33hFkv42QB0t</t>
        </is>
      </c>
      <c r="B616" t="inlineStr">
        <is>
          <t>2026 UK COK</t>
        </is>
      </c>
      <c r="C616" s="3" t="n">
        <v>4</v>
      </c>
      <c r="D616" t="inlineStr">
        <is>
          <t>si brand</t>
        </is>
      </c>
      <c r="E616" t="inlineStr">
        <is>
          <t>richard miles</t>
        </is>
      </c>
      <c r="F616" s="16" t="n">
        <v>1</v>
      </c>
      <c r="G616" s="3" t="n">
        <v>10</v>
      </c>
      <c r="H616" s="3" t="n">
        <v>1</v>
      </c>
      <c r="I616" t="n">
        <v>21</v>
      </c>
      <c r="J616" t="n">
        <v>1</v>
      </c>
      <c r="K616" t="n">
        <v>38</v>
      </c>
      <c r="L616" t="inlineStr">
        <is>
          <t>si brand</t>
        </is>
      </c>
      <c r="M616" t="inlineStr">
        <is>
          <t>richard miles</t>
        </is>
      </c>
      <c r="N616" t="inlineStr">
        <is>
          <t>Empire of Dust</t>
        </is>
      </c>
      <c r="O616" t="inlineStr">
        <is>
          <t>Orcs</t>
        </is>
      </c>
    </row>
    <row r="617">
      <c r="A617" t="inlineStr">
        <is>
          <t>2PACX-1vR8FtrDEpR648dJAtC1M6T27OuRE8u3kblRnIHwn7OVmUbAX8rpX0K_ZQQR5a_pPmTU33hFkv42QB0t</t>
        </is>
      </c>
      <c r="B617" t="inlineStr">
        <is>
          <t>2026 UK COK</t>
        </is>
      </c>
      <c r="C617" s="3" t="n">
        <v>4</v>
      </c>
      <c r="D617" t="inlineStr">
        <is>
          <t>simon cooper</t>
        </is>
      </c>
      <c r="E617" t="inlineStr">
        <is>
          <t>matthew hobday</t>
        </is>
      </c>
      <c r="F617" s="16" t="n">
        <v>1</v>
      </c>
      <c r="G617" s="3" t="n">
        <v>10</v>
      </c>
      <c r="H617" s="3" t="n">
        <v>1</v>
      </c>
      <c r="I617" t="n">
        <v>21</v>
      </c>
      <c r="J617" t="n">
        <v>2</v>
      </c>
      <c r="K617" t="n">
        <v>22</v>
      </c>
      <c r="L617" t="inlineStr">
        <is>
          <t>simon cooper</t>
        </is>
      </c>
      <c r="M617" t="inlineStr">
        <is>
          <t>matthew hobday</t>
        </is>
      </c>
      <c r="N617" t="inlineStr">
        <is>
          <t>Trident Realm of Neretica</t>
        </is>
      </c>
      <c r="O617" t="inlineStr">
        <is>
          <t>Xirkaali</t>
        </is>
      </c>
    </row>
    <row r="618">
      <c r="A618" t="inlineStr">
        <is>
          <t>2PACX-1vR8FtrDEpR648dJAtC1M6T27OuRE8u3kblRnIHwn7OVmUbAX8rpX0K_ZQQR5a_pPmTU33hFkv42QB0t</t>
        </is>
      </c>
      <c r="B618" t="inlineStr">
        <is>
          <t>2026 UK COK</t>
        </is>
      </c>
      <c r="C618" s="3" t="n">
        <v>4</v>
      </c>
      <c r="D618" t="inlineStr">
        <is>
          <t>simon mason-partridge</t>
        </is>
      </c>
      <c r="E618" t="inlineStr">
        <is>
          <t>darren ware</t>
        </is>
      </c>
      <c r="F618" s="16" t="n">
        <v>1</v>
      </c>
      <c r="G618" s="3" t="n">
        <v>10</v>
      </c>
      <c r="H618" s="3" t="n">
        <v>1</v>
      </c>
      <c r="I618" t="n">
        <v>17</v>
      </c>
      <c r="J618" t="n">
        <v>5</v>
      </c>
      <c r="K618" t="n">
        <v>68</v>
      </c>
      <c r="L618" t="inlineStr">
        <is>
          <t>simon masonpartridge</t>
        </is>
      </c>
      <c r="M618" t="inlineStr">
        <is>
          <t>darren ware</t>
        </is>
      </c>
      <c r="N618" t="inlineStr">
        <is>
          <t>Goblins</t>
        </is>
      </c>
      <c r="O618" t="inlineStr">
        <is>
          <t>Forces of Nature</t>
        </is>
      </c>
    </row>
    <row r="619">
      <c r="A619" t="inlineStr">
        <is>
          <t>2PACX-1vR8FtrDEpR648dJAtC1M6T27OuRE8u3kblRnIHwn7OVmUbAX8rpX0K_ZQQR5a_pPmTU33hFkv42QB0t</t>
        </is>
      </c>
      <c r="B619" t="inlineStr">
        <is>
          <t>2026 UK COK</t>
        </is>
      </c>
      <c r="C619" s="3" t="n">
        <v>4</v>
      </c>
      <c r="D619" t="inlineStr">
        <is>
          <t>simon parfitt</t>
        </is>
      </c>
      <c r="E619" t="inlineStr">
        <is>
          <t>cornelia leitner</t>
        </is>
      </c>
      <c r="F619" s="16" t="n">
        <v>1</v>
      </c>
      <c r="G619" s="3" t="n">
        <v>10</v>
      </c>
      <c r="H619" s="3" t="n">
        <v>1</v>
      </c>
      <c r="I619" t="n">
        <v>20</v>
      </c>
      <c r="J619" t="n">
        <v>2</v>
      </c>
      <c r="K619" t="n">
        <v>41</v>
      </c>
      <c r="L619" t="inlineStr">
        <is>
          <t>simon parfitt</t>
        </is>
      </c>
      <c r="M619" t="inlineStr">
        <is>
          <t>cornelia leitner</t>
        </is>
      </c>
      <c r="N619" t="inlineStr">
        <is>
          <t>Salamanders</t>
        </is>
      </c>
      <c r="O619" t="inlineStr">
        <is>
          <t>Elves</t>
        </is>
      </c>
    </row>
    <row r="620">
      <c r="A620" t="inlineStr">
        <is>
          <t>2PACX-1vR8FtrDEpR648dJAtC1M6T27OuRE8u3kblRnIHwn7OVmUbAX8rpX0K_ZQQR5a_pPmTU33hFkv42QB0t</t>
        </is>
      </c>
      <c r="B620" t="inlineStr">
        <is>
          <t>2026 UK COK</t>
        </is>
      </c>
      <c r="C620" s="3" t="n">
        <v>4</v>
      </c>
      <c r="D620" t="inlineStr">
        <is>
          <t>simon robinson</t>
        </is>
      </c>
      <c r="E620" t="inlineStr">
        <is>
          <t>daniel hall</t>
        </is>
      </c>
      <c r="F620" s="16" t="n">
        <v>-1</v>
      </c>
      <c r="G620" s="3" t="n">
        <v>1</v>
      </c>
      <c r="H620" s="3" t="n">
        <v>10</v>
      </c>
      <c r="I620" t="n">
        <v>2</v>
      </c>
      <c r="J620" t="n">
        <v>21</v>
      </c>
      <c r="K620" t="n">
        <v>42</v>
      </c>
      <c r="L620" t="inlineStr">
        <is>
          <t>simon robinson</t>
        </is>
      </c>
      <c r="M620" t="inlineStr">
        <is>
          <t>daniel hall</t>
        </is>
      </c>
      <c r="N620" t="inlineStr">
        <is>
          <t>Northern Alliance</t>
        </is>
      </c>
      <c r="O620" t="inlineStr">
        <is>
          <t>Ogres</t>
        </is>
      </c>
    </row>
    <row r="621">
      <c r="A621" t="inlineStr">
        <is>
          <t>2PACX-1vR8FtrDEpR648dJAtC1M6T27OuRE8u3kblRnIHwn7OVmUbAX8rpX0K_ZQQR5a_pPmTU33hFkv42QB0t</t>
        </is>
      </c>
      <c r="B621" t="inlineStr">
        <is>
          <t>2026 UK COK</t>
        </is>
      </c>
      <c r="C621" s="3" t="n">
        <v>4</v>
      </c>
      <c r="D621" t="inlineStr">
        <is>
          <t>simon tanner</t>
        </is>
      </c>
      <c r="E621" t="inlineStr">
        <is>
          <t>steve tonneau</t>
        </is>
      </c>
      <c r="F621" s="16" t="n">
        <v>-1</v>
      </c>
      <c r="G621" s="3" t="n">
        <v>1</v>
      </c>
      <c r="H621" s="3" t="n">
        <v>10</v>
      </c>
      <c r="I621" t="n">
        <v>3</v>
      </c>
      <c r="J621" t="n">
        <v>21</v>
      </c>
      <c r="K621" t="n">
        <v>9</v>
      </c>
      <c r="L621" t="inlineStr">
        <is>
          <t>simon tanner</t>
        </is>
      </c>
      <c r="M621" t="inlineStr">
        <is>
          <t>steve tonneau</t>
        </is>
      </c>
      <c r="N621" t="inlineStr">
        <is>
          <t>Xirkaali</t>
        </is>
      </c>
      <c r="O621" t="inlineStr">
        <is>
          <t>Trident Realm of Neretica</t>
        </is>
      </c>
    </row>
    <row r="622">
      <c r="A622" t="inlineStr">
        <is>
          <t>2PACX-1vR8FtrDEpR648dJAtC1M6T27OuRE8u3kblRnIHwn7OVmUbAX8rpX0K_ZQQR5a_pPmTU33hFkv42QB0t</t>
        </is>
      </c>
      <c r="B622" t="inlineStr">
        <is>
          <t>2026 UK COK</t>
        </is>
      </c>
      <c r="C622" s="3" t="n">
        <v>4</v>
      </c>
      <c r="D622" t="inlineStr">
        <is>
          <t>simone franceschetti</t>
        </is>
      </c>
      <c r="E622" t="inlineStr">
        <is>
          <t>james kor ching kiat</t>
        </is>
      </c>
      <c r="F622" s="16" t="n">
        <v>-1</v>
      </c>
      <c r="G622" s="3" t="n">
        <v>1</v>
      </c>
      <c r="H622" s="3" t="n">
        <v>10</v>
      </c>
      <c r="I622" t="n">
        <v>5</v>
      </c>
      <c r="J622" t="n">
        <v>15</v>
      </c>
      <c r="K622" t="n">
        <v>47</v>
      </c>
      <c r="L622" t="inlineStr">
        <is>
          <t>simone franceschetti</t>
        </is>
      </c>
      <c r="M622" t="inlineStr">
        <is>
          <t>james kor ching kiat</t>
        </is>
      </c>
      <c r="N622" t="inlineStr">
        <is>
          <t>Salamanders</t>
        </is>
      </c>
      <c r="O622" t="inlineStr">
        <is>
          <t>Salamanders</t>
        </is>
      </c>
    </row>
    <row r="623">
      <c r="A623" t="inlineStr">
        <is>
          <t>2PACX-1vR8FtrDEpR648dJAtC1M6T27OuRE8u3kblRnIHwn7OVmUbAX8rpX0K_ZQQR5a_pPmTU33hFkv42QB0t</t>
        </is>
      </c>
      <c r="B623" t="inlineStr">
        <is>
          <t>2026 UK COK</t>
        </is>
      </c>
      <c r="C623" s="3" t="n">
        <v>4</v>
      </c>
      <c r="D623" t="inlineStr">
        <is>
          <t>steve evans</t>
        </is>
      </c>
      <c r="E623" t="inlineStr">
        <is>
          <t>vincent miller</t>
        </is>
      </c>
      <c r="F623" s="16" t="n">
        <v>1</v>
      </c>
      <c r="G623" s="3" t="n">
        <v>10</v>
      </c>
      <c r="H623" s="3" t="n">
        <v>1</v>
      </c>
      <c r="I623" t="n">
        <v>21</v>
      </c>
      <c r="J623" t="n">
        <v>3</v>
      </c>
      <c r="K623" t="n">
        <v>60</v>
      </c>
      <c r="L623" t="inlineStr">
        <is>
          <t>steve evans</t>
        </is>
      </c>
      <c r="M623" t="inlineStr">
        <is>
          <t>vincent miller</t>
        </is>
      </c>
      <c r="N623" t="inlineStr">
        <is>
          <t>Nightstalkers</t>
        </is>
      </c>
      <c r="O623" t="inlineStr">
        <is>
          <t>Kingdoms of Men</t>
        </is>
      </c>
    </row>
    <row r="624">
      <c r="A624" t="inlineStr">
        <is>
          <t>2PACX-1vR8FtrDEpR648dJAtC1M6T27OuRE8u3kblRnIHwn7OVmUbAX8rpX0K_ZQQR5a_pPmTU33hFkv42QB0t</t>
        </is>
      </c>
      <c r="B624" t="inlineStr">
        <is>
          <t>2026 UK COK</t>
        </is>
      </c>
      <c r="C624" s="3" t="n">
        <v>4</v>
      </c>
      <c r="D624" t="inlineStr">
        <is>
          <t>steve tonneau</t>
        </is>
      </c>
      <c r="E624" t="inlineStr">
        <is>
          <t>simon tanner</t>
        </is>
      </c>
      <c r="F624" s="16" t="n">
        <v>1</v>
      </c>
      <c r="G624" s="3" t="n">
        <v>10</v>
      </c>
      <c r="H624" s="3" t="n">
        <v>1</v>
      </c>
      <c r="I624" t="n">
        <v>21</v>
      </c>
      <c r="J624" t="n">
        <v>3</v>
      </c>
      <c r="K624" t="n">
        <v>9</v>
      </c>
      <c r="L624" t="inlineStr">
        <is>
          <t>steve tonneau</t>
        </is>
      </c>
      <c r="M624" t="inlineStr">
        <is>
          <t>simon tanner</t>
        </is>
      </c>
      <c r="N624" t="inlineStr">
        <is>
          <t>Trident Realm of Neretica</t>
        </is>
      </c>
      <c r="O624" t="inlineStr">
        <is>
          <t>Xirkaali</t>
        </is>
      </c>
    </row>
    <row r="625">
      <c r="A625" t="inlineStr">
        <is>
          <t>2PACX-1vR8FtrDEpR648dJAtC1M6T27OuRE8u3kblRnIHwn7OVmUbAX8rpX0K_ZQQR5a_pPmTU33hFkv42QB0t</t>
        </is>
      </c>
      <c r="B625" t="inlineStr">
        <is>
          <t>2026 UK COK</t>
        </is>
      </c>
      <c r="C625" s="3" t="n">
        <v>4</v>
      </c>
      <c r="D625" t="inlineStr">
        <is>
          <t>steven pearson</t>
        </is>
      </c>
      <c r="E625" t="inlineStr">
        <is>
          <t>robert phipps</t>
        </is>
      </c>
      <c r="F625" s="16" t="n">
        <v>-1</v>
      </c>
      <c r="G625" s="3" t="n">
        <v>1</v>
      </c>
      <c r="H625" s="3" t="n">
        <v>10</v>
      </c>
      <c r="I625" t="n">
        <v>5</v>
      </c>
      <c r="J625" t="n">
        <v>18</v>
      </c>
      <c r="K625" t="n">
        <v>19</v>
      </c>
      <c r="L625" t="inlineStr">
        <is>
          <t>steven pearson</t>
        </is>
      </c>
      <c r="M625" t="inlineStr">
        <is>
          <t>robert phipps</t>
        </is>
      </c>
      <c r="N625" t="inlineStr">
        <is>
          <t>Salamanders</t>
        </is>
      </c>
      <c r="O625" t="inlineStr">
        <is>
          <t>Ogres</t>
        </is>
      </c>
    </row>
    <row r="626">
      <c r="A626" t="inlineStr">
        <is>
          <t>2PACX-1vR8FtrDEpR648dJAtC1M6T27OuRE8u3kblRnIHwn7OVmUbAX8rpX0K_ZQQR5a_pPmTU33hFkv42QB0t</t>
        </is>
      </c>
      <c r="B626" t="inlineStr">
        <is>
          <t>2026 UK COK</t>
        </is>
      </c>
      <c r="C626" s="3" t="n">
        <v>4</v>
      </c>
      <c r="D626" t="inlineStr">
        <is>
          <t>stian westvig</t>
        </is>
      </c>
      <c r="E626" t="inlineStr">
        <is>
          <t>glen wareing</t>
        </is>
      </c>
      <c r="F626" s="16" t="n">
        <v>1</v>
      </c>
      <c r="G626" s="3" t="n">
        <v>10</v>
      </c>
      <c r="H626" s="3" t="n">
        <v>1</v>
      </c>
      <c r="I626" t="n">
        <v>14</v>
      </c>
      <c r="J626" t="n">
        <v>6</v>
      </c>
      <c r="K626" t="n">
        <v>57</v>
      </c>
      <c r="L626" t="inlineStr">
        <is>
          <t>stian westvig</t>
        </is>
      </c>
      <c r="M626" t="inlineStr">
        <is>
          <t>glen wareing</t>
        </is>
      </c>
      <c r="N626" t="inlineStr">
        <is>
          <t>Elves</t>
        </is>
      </c>
      <c r="O626" t="inlineStr">
        <is>
          <t>Xirkaali</t>
        </is>
      </c>
    </row>
    <row r="627">
      <c r="A627" t="inlineStr">
        <is>
          <t>2PACX-1vR8FtrDEpR648dJAtC1M6T27OuRE8u3kblRnIHwn7OVmUbAX8rpX0K_ZQQR5a_pPmTU33hFkv42QB0t</t>
        </is>
      </c>
      <c r="B627" t="inlineStr">
        <is>
          <t>2026 UK COK</t>
        </is>
      </c>
      <c r="C627" s="3" t="n">
        <v>4</v>
      </c>
      <c r="D627" t="inlineStr">
        <is>
          <t>stuart rae</t>
        </is>
      </c>
      <c r="E627" t="inlineStr">
        <is>
          <t>james crosby</t>
        </is>
      </c>
      <c r="F627" s="16" t="n">
        <v>-1</v>
      </c>
      <c r="G627" s="3" t="n">
        <v>1</v>
      </c>
      <c r="H627" s="3" t="n">
        <v>10</v>
      </c>
      <c r="I627" t="n">
        <v>5</v>
      </c>
      <c r="J627" t="n">
        <v>18</v>
      </c>
      <c r="K627" t="n">
        <v>78</v>
      </c>
      <c r="L627" t="inlineStr">
        <is>
          <t>stuart rae</t>
        </is>
      </c>
      <c r="M627" t="inlineStr">
        <is>
          <t>james crosby</t>
        </is>
      </c>
      <c r="N627" t="inlineStr">
        <is>
          <t>Orcs</t>
        </is>
      </c>
      <c r="O627" t="inlineStr">
        <is>
          <t>Dwarfs</t>
        </is>
      </c>
    </row>
    <row r="628">
      <c r="A628" t="inlineStr">
        <is>
          <t>2PACX-1vR8FtrDEpR648dJAtC1M6T27OuRE8u3kblRnIHwn7OVmUbAX8rpX0K_ZQQR5a_pPmTU33hFkv42QB0t</t>
        </is>
      </c>
      <c r="B628" t="inlineStr">
        <is>
          <t>2026 UK COK</t>
        </is>
      </c>
      <c r="C628" s="3" t="n">
        <v>4</v>
      </c>
      <c r="D628" t="inlineStr">
        <is>
          <t>stuart robertson</t>
        </is>
      </c>
      <c r="E628" t="inlineStr">
        <is>
          <t>andrew bruce-sach</t>
        </is>
      </c>
      <c r="F628" s="16" t="n">
        <v>-1</v>
      </c>
      <c r="G628" s="3" t="n">
        <v>1</v>
      </c>
      <c r="H628" s="3" t="n">
        <v>10</v>
      </c>
      <c r="I628" t="n">
        <v>5</v>
      </c>
      <c r="J628" t="n">
        <v>18</v>
      </c>
      <c r="K628" t="n">
        <v>18</v>
      </c>
      <c r="L628" t="inlineStr">
        <is>
          <t>stuart robertson</t>
        </is>
      </c>
      <c r="M628" t="inlineStr">
        <is>
          <t>andrew brucesach</t>
        </is>
      </c>
      <c r="N628" t="inlineStr">
        <is>
          <t>Ogres</t>
        </is>
      </c>
      <c r="O628" t="inlineStr">
        <is>
          <t>Nightstalkers</t>
        </is>
      </c>
    </row>
    <row r="629">
      <c r="A629" t="inlineStr">
        <is>
          <t>2PACX-1vR8FtrDEpR648dJAtC1M6T27OuRE8u3kblRnIHwn7OVmUbAX8rpX0K_ZQQR5a_pPmTU33hFkv42QB0t</t>
        </is>
      </c>
      <c r="B629" t="inlineStr">
        <is>
          <t>2026 UK COK</t>
        </is>
      </c>
      <c r="C629" s="3" t="n">
        <v>4</v>
      </c>
      <c r="D629" t="inlineStr">
        <is>
          <t>tim hewitt</t>
        </is>
      </c>
      <c r="E629" t="inlineStr">
        <is>
          <t>joanna mitchell</t>
        </is>
      </c>
      <c r="F629" s="16" t="n">
        <v>-1</v>
      </c>
      <c r="G629" s="3" t="n">
        <v>1</v>
      </c>
      <c r="H629" s="3" t="n">
        <v>10</v>
      </c>
      <c r="I629" t="n">
        <v>2</v>
      </c>
      <c r="J629" t="n">
        <v>20</v>
      </c>
      <c r="K629" t="n">
        <v>71</v>
      </c>
      <c r="L629" t="inlineStr">
        <is>
          <t>tim hewitt</t>
        </is>
      </c>
      <c r="M629" t="inlineStr">
        <is>
          <t>joanna mitchell</t>
        </is>
      </c>
      <c r="N629" t="inlineStr">
        <is>
          <t>Forces of Abyss</t>
        </is>
      </c>
      <c r="O629" t="inlineStr">
        <is>
          <t>Elves</t>
        </is>
      </c>
    </row>
    <row r="630">
      <c r="A630" t="inlineStr">
        <is>
          <t>2PACX-1vR8FtrDEpR648dJAtC1M6T27OuRE8u3kblRnIHwn7OVmUbAX8rpX0K_ZQQR5a_pPmTU33hFkv42QB0t</t>
        </is>
      </c>
      <c r="B630" t="inlineStr">
        <is>
          <t>2026 UK COK</t>
        </is>
      </c>
      <c r="C630" s="3" t="n">
        <v>4</v>
      </c>
      <c r="D630" t="inlineStr">
        <is>
          <t>timothee aubriot</t>
        </is>
      </c>
      <c r="E630" t="inlineStr">
        <is>
          <t>edward barnett</t>
        </is>
      </c>
      <c r="F630" s="16" t="n">
        <v>1</v>
      </c>
      <c r="G630" s="3" t="n">
        <v>10</v>
      </c>
      <c r="H630" s="3" t="n">
        <v>1</v>
      </c>
      <c r="I630" t="n">
        <v>16</v>
      </c>
      <c r="J630" t="n">
        <v>5</v>
      </c>
      <c r="K630" t="n">
        <v>69</v>
      </c>
      <c r="L630" t="inlineStr">
        <is>
          <t>timothee aubriot</t>
        </is>
      </c>
      <c r="M630" t="inlineStr">
        <is>
          <t>edward barnett</t>
        </is>
      </c>
      <c r="N630" t="inlineStr">
        <is>
          <t>Forces of Nature</t>
        </is>
      </c>
      <c r="O630" t="inlineStr">
        <is>
          <t>Ratkin</t>
        </is>
      </c>
    </row>
    <row r="631">
      <c r="A631" t="inlineStr">
        <is>
          <t>2PACX-1vR8FtrDEpR648dJAtC1M6T27OuRE8u3kblRnIHwn7OVmUbAX8rpX0K_ZQQR5a_pPmTU33hFkv42QB0t</t>
        </is>
      </c>
      <c r="B631" t="inlineStr">
        <is>
          <t>2026 UK COK</t>
        </is>
      </c>
      <c r="C631" s="3" t="n">
        <v>4</v>
      </c>
      <c r="D631" t="inlineStr">
        <is>
          <t>todd durkin</t>
        </is>
      </c>
      <c r="E631" t="inlineStr">
        <is>
          <t>fraser scott</t>
        </is>
      </c>
      <c r="F631" s="16" t="n">
        <v>1</v>
      </c>
      <c r="G631" s="3" t="n">
        <v>10</v>
      </c>
      <c r="H631" s="3" t="n">
        <v>1</v>
      </c>
      <c r="I631" t="n">
        <v>17</v>
      </c>
      <c r="J631" t="n">
        <v>5</v>
      </c>
      <c r="K631" t="n">
        <v>29</v>
      </c>
      <c r="L631" t="inlineStr">
        <is>
          <t>todd durkin</t>
        </is>
      </c>
      <c r="M631" t="inlineStr">
        <is>
          <t>fraser scott</t>
        </is>
      </c>
      <c r="N631" t="inlineStr">
        <is>
          <t>Xirkaali</t>
        </is>
      </c>
      <c r="O631" t="inlineStr">
        <is>
          <t>Undead</t>
        </is>
      </c>
    </row>
    <row r="632">
      <c r="A632" t="inlineStr">
        <is>
          <t>2PACX-1vR8FtrDEpR648dJAtC1M6T27OuRE8u3kblRnIHwn7OVmUbAX8rpX0K_ZQQR5a_pPmTU33hFkv42QB0t</t>
        </is>
      </c>
      <c r="B632" t="inlineStr">
        <is>
          <t>2026 UK COK</t>
        </is>
      </c>
      <c r="C632" s="3" t="n">
        <v>4</v>
      </c>
      <c r="D632" t="inlineStr">
        <is>
          <t>tom freeman</t>
        </is>
      </c>
      <c r="E632" t="inlineStr">
        <is>
          <t>kurt kunz</t>
        </is>
      </c>
      <c r="F632" s="16" t="n">
        <v>1</v>
      </c>
      <c r="G632" s="3" t="n">
        <v>10</v>
      </c>
      <c r="H632" s="3" t="n">
        <v>1</v>
      </c>
      <c r="I632" t="n">
        <v>18</v>
      </c>
      <c r="J632" t="n">
        <v>3</v>
      </c>
      <c r="K632" t="n">
        <v>7</v>
      </c>
      <c r="L632" t="inlineStr">
        <is>
          <t>tom freeman</t>
        </is>
      </c>
      <c r="M632" t="inlineStr">
        <is>
          <t>kurt kunz</t>
        </is>
      </c>
      <c r="N632" t="inlineStr">
        <is>
          <t>Ratkin</t>
        </is>
      </c>
      <c r="O632" t="inlineStr">
        <is>
          <t>Goblins</t>
        </is>
      </c>
    </row>
    <row r="633">
      <c r="A633" t="inlineStr">
        <is>
          <t>2PACX-1vR8FtrDEpR648dJAtC1M6T27OuRE8u3kblRnIHwn7OVmUbAX8rpX0K_ZQQR5a_pPmTU33hFkv42QB0t</t>
        </is>
      </c>
      <c r="B633" t="inlineStr">
        <is>
          <t>2026 UK COK</t>
        </is>
      </c>
      <c r="C633" s="3" t="n">
        <v>4</v>
      </c>
      <c r="D633" t="inlineStr">
        <is>
          <t>tom king</t>
        </is>
      </c>
      <c r="E633" t="inlineStr">
        <is>
          <t>francesco madiai</t>
        </is>
      </c>
      <c r="F633" s="16" t="n">
        <v>-1</v>
      </c>
      <c r="G633" s="3" t="n">
        <v>1</v>
      </c>
      <c r="H633" s="3" t="n">
        <v>10</v>
      </c>
      <c r="I633" t="n">
        <v>5</v>
      </c>
      <c r="J633" t="n">
        <v>18</v>
      </c>
      <c r="K633" t="n">
        <v>16</v>
      </c>
      <c r="L633" t="inlineStr">
        <is>
          <t>tom king</t>
        </is>
      </c>
      <c r="M633" t="inlineStr">
        <is>
          <t>francesco madiai</t>
        </is>
      </c>
      <c r="N633" t="inlineStr">
        <is>
          <t>Empire of Dust</t>
        </is>
      </c>
      <c r="O633" t="inlineStr">
        <is>
          <t>Dwarfs</t>
        </is>
      </c>
    </row>
    <row r="634">
      <c r="A634" t="inlineStr">
        <is>
          <t>2PACX-1vR8FtrDEpR648dJAtC1M6T27OuRE8u3kblRnIHwn7OVmUbAX8rpX0K_ZQQR5a_pPmTU33hFkv42QB0t</t>
        </is>
      </c>
      <c r="B634" t="inlineStr">
        <is>
          <t>2026 UK COK</t>
        </is>
      </c>
      <c r="C634" s="3" t="n">
        <v>4</v>
      </c>
      <c r="D634" t="inlineStr">
        <is>
          <t>tom wiggins</t>
        </is>
      </c>
      <c r="E634" t="inlineStr">
        <is>
          <t>florence maunders</t>
        </is>
      </c>
      <c r="F634" s="16" t="n">
        <v>1</v>
      </c>
      <c r="G634" s="3" t="n">
        <v>10</v>
      </c>
      <c r="H634" s="3" t="n">
        <v>1</v>
      </c>
      <c r="I634" t="n">
        <v>18</v>
      </c>
      <c r="J634" t="n">
        <v>5</v>
      </c>
      <c r="K634" t="n">
        <v>59</v>
      </c>
      <c r="L634" t="inlineStr">
        <is>
          <t>tom wiggins</t>
        </is>
      </c>
      <c r="M634" t="inlineStr">
        <is>
          <t>florence maunders</t>
        </is>
      </c>
      <c r="N634" t="inlineStr">
        <is>
          <t>Nightstalkers</t>
        </is>
      </c>
      <c r="O634" t="inlineStr">
        <is>
          <t>Kingdoms of Men</t>
        </is>
      </c>
    </row>
    <row r="635">
      <c r="A635" t="inlineStr">
        <is>
          <t>2PACX-1vR8FtrDEpR648dJAtC1M6T27OuRE8u3kblRnIHwn7OVmUbAX8rpX0K_ZQQR5a_pPmTU33hFkv42QB0t</t>
        </is>
      </c>
      <c r="B635" t="inlineStr">
        <is>
          <t>2026 UK COK</t>
        </is>
      </c>
      <c r="C635" s="3" t="n">
        <v>4</v>
      </c>
      <c r="D635" t="inlineStr">
        <is>
          <t>ulysse naessens</t>
        </is>
      </c>
      <c r="E635" t="inlineStr">
        <is>
          <t>carlos de la flor flores</t>
        </is>
      </c>
      <c r="F635" s="16" t="n">
        <v>1</v>
      </c>
      <c r="G635" s="3" t="n">
        <v>10</v>
      </c>
      <c r="H635" s="3" t="n">
        <v>1</v>
      </c>
      <c r="I635" t="n">
        <v>21</v>
      </c>
      <c r="J635" t="n">
        <v>1</v>
      </c>
      <c r="K635" t="n">
        <v>15</v>
      </c>
      <c r="L635" t="inlineStr">
        <is>
          <t>ulysse naessens</t>
        </is>
      </c>
      <c r="M635" t="inlineStr">
        <is>
          <t>carlos de la flor flores</t>
        </is>
      </c>
      <c r="N635" t="inlineStr">
        <is>
          <t>Empire of Dust</t>
        </is>
      </c>
      <c r="O635" t="inlineStr">
        <is>
          <t>Orcs</t>
        </is>
      </c>
    </row>
    <row r="636">
      <c r="A636" t="inlineStr">
        <is>
          <t>2PACX-1vR8FtrDEpR648dJAtC1M6T27OuRE8u3kblRnIHwn7OVmUbAX8rpX0K_ZQQR5a_pPmTU33hFkv42QB0t</t>
        </is>
      </c>
      <c r="B636" t="inlineStr">
        <is>
          <t>2026 UK COK</t>
        </is>
      </c>
      <c r="C636" s="3" t="n">
        <v>4</v>
      </c>
      <c r="D636" t="inlineStr">
        <is>
          <t>vidar hemmingby</t>
        </is>
      </c>
      <c r="E636" t="inlineStr">
        <is>
          <t>ian whittaker</t>
        </is>
      </c>
      <c r="F636" s="16" t="n">
        <v>1</v>
      </c>
      <c r="G636" s="3" t="n">
        <v>10</v>
      </c>
      <c r="H636" s="3" t="n">
        <v>1</v>
      </c>
      <c r="I636" t="n">
        <v>18</v>
      </c>
      <c r="J636" t="n">
        <v>4</v>
      </c>
      <c r="K636" t="n">
        <v>45</v>
      </c>
      <c r="L636" t="inlineStr">
        <is>
          <t>vidar hemmingby</t>
        </is>
      </c>
      <c r="M636" t="inlineStr">
        <is>
          <t>ian whittaker</t>
        </is>
      </c>
      <c r="N636" t="inlineStr">
        <is>
          <t>Goblins</t>
        </is>
      </c>
      <c r="O636" t="inlineStr">
        <is>
          <t>Kingdoms of Men</t>
        </is>
      </c>
    </row>
    <row r="637">
      <c r="A637" t="inlineStr">
        <is>
          <t>2PACX-1vR8FtrDEpR648dJAtC1M6T27OuRE8u3kblRnIHwn7OVmUbAX8rpX0K_ZQQR5a_pPmTU33hFkv42QB0t</t>
        </is>
      </c>
      <c r="B637" t="inlineStr">
        <is>
          <t>2026 UK COK</t>
        </is>
      </c>
      <c r="C637" s="3" t="n">
        <v>4</v>
      </c>
      <c r="D637" t="inlineStr">
        <is>
          <t>vincent miller</t>
        </is>
      </c>
      <c r="E637" t="inlineStr">
        <is>
          <t>steve evans</t>
        </is>
      </c>
      <c r="F637" s="16" t="n">
        <v>-1</v>
      </c>
      <c r="G637" s="3" t="n">
        <v>1</v>
      </c>
      <c r="H637" s="3" t="n">
        <v>10</v>
      </c>
      <c r="I637" t="n">
        <v>3</v>
      </c>
      <c r="J637" t="n">
        <v>21</v>
      </c>
      <c r="K637" t="n">
        <v>60</v>
      </c>
      <c r="L637" t="inlineStr">
        <is>
          <t>vincent miller</t>
        </is>
      </c>
      <c r="M637" t="inlineStr">
        <is>
          <t>steve evans</t>
        </is>
      </c>
      <c r="N637" t="inlineStr">
        <is>
          <t>Kingdoms of Men</t>
        </is>
      </c>
      <c r="O637" t="inlineStr">
        <is>
          <t>Nightstalkers</t>
        </is>
      </c>
    </row>
    <row r="638">
      <c r="A638" t="inlineStr">
        <is>
          <t>2PACX-1vR8FtrDEpR648dJAtC1M6T27OuRE8u3kblRnIHwn7OVmUbAX8rpX0K_ZQQR5a_pPmTU33hFkv42QB0t</t>
        </is>
      </c>
      <c r="B638" t="inlineStr">
        <is>
          <t>2026 UK COK</t>
        </is>
      </c>
      <c r="C638" s="3" t="n">
        <v>4</v>
      </c>
      <c r="D638" t="inlineStr">
        <is>
          <t>warren stevens</t>
        </is>
      </c>
      <c r="E638" t="inlineStr">
        <is>
          <t>ian butterworth</t>
        </is>
      </c>
      <c r="F638" s="16" t="n">
        <v>-1</v>
      </c>
      <c r="G638" s="3" t="n">
        <v>1</v>
      </c>
      <c r="H638" s="3" t="n">
        <v>10</v>
      </c>
      <c r="I638" t="n">
        <v>6</v>
      </c>
      <c r="J638" t="n">
        <v>16</v>
      </c>
      <c r="K638" t="n">
        <v>70</v>
      </c>
      <c r="L638" t="inlineStr">
        <is>
          <t>warren stevens</t>
        </is>
      </c>
      <c r="M638" t="inlineStr">
        <is>
          <t>ian butterworth</t>
        </is>
      </c>
      <c r="N638" t="inlineStr">
        <is>
          <t>Nightstalkers</t>
        </is>
      </c>
      <c r="O638" t="inlineStr">
        <is>
          <t>Ratkin</t>
        </is>
      </c>
    </row>
    <row r="639">
      <c r="A639" t="inlineStr">
        <is>
          <t>2PACX-1vR8FtrDEpR648dJAtC1M6T27OuRE8u3kblRnIHwn7OVmUbAX8rpX0K_ZQQR5a_pPmTU33hFkv42QB0t</t>
        </is>
      </c>
      <c r="B639" t="inlineStr">
        <is>
          <t>2026 UK COK</t>
        </is>
      </c>
      <c r="C639" s="3" t="n">
        <v>4</v>
      </c>
      <c r="D639" t="inlineStr">
        <is>
          <t>william dinsley</t>
        </is>
      </c>
      <c r="E639" t="inlineStr">
        <is>
          <t>james williams</t>
        </is>
      </c>
      <c r="F639" s="16" t="n">
        <v>1</v>
      </c>
      <c r="G639" s="3" t="n">
        <v>10</v>
      </c>
      <c r="H639" s="3" t="n">
        <v>1</v>
      </c>
      <c r="I639" t="n">
        <v>19</v>
      </c>
      <c r="J639" t="n">
        <v>3</v>
      </c>
      <c r="K639" t="n">
        <v>10</v>
      </c>
      <c r="L639" t="inlineStr">
        <is>
          <t>william dinsley</t>
        </is>
      </c>
      <c r="M639" t="inlineStr">
        <is>
          <t>james williams</t>
        </is>
      </c>
      <c r="N639" t="inlineStr">
        <is>
          <t>Dwarfs</t>
        </is>
      </c>
      <c r="O639" t="inlineStr">
        <is>
          <t>Forces of Nature</t>
        </is>
      </c>
    </row>
    <row r="640">
      <c r="A640" t="inlineStr">
        <is>
          <t>2PACX-1vR8FtrDEpR648dJAtC1M6T27OuRE8u3kblRnIHwn7OVmUbAX8rpX0K_ZQQR5a_pPmTU33hFkv42QB0t</t>
        </is>
      </c>
      <c r="B640" t="inlineStr">
        <is>
          <t>2026 UK COK</t>
        </is>
      </c>
      <c r="C640" s="3" t="n">
        <v>4</v>
      </c>
      <c r="D640" t="inlineStr">
        <is>
          <t>øyvind thomassen</t>
        </is>
      </c>
      <c r="E640" t="inlineStr">
        <is>
          <t>richard luke</t>
        </is>
      </c>
      <c r="F640" s="16" t="n">
        <v>1</v>
      </c>
      <c r="G640" s="3" t="n">
        <v>10</v>
      </c>
      <c r="H640" s="3" t="n">
        <v>1</v>
      </c>
      <c r="I640" t="n">
        <v>21</v>
      </c>
      <c r="J640" t="n">
        <v>2</v>
      </c>
      <c r="K640" t="n">
        <v>23</v>
      </c>
      <c r="L640" t="inlineStr">
        <is>
          <t>yvind thomassen</t>
        </is>
      </c>
      <c r="M640" t="inlineStr">
        <is>
          <t>richard luke</t>
        </is>
      </c>
      <c r="N640" t="inlineStr">
        <is>
          <t>Forces of Nature</t>
        </is>
      </c>
      <c r="O640" t="inlineStr">
        <is>
          <t>Ogres</t>
        </is>
      </c>
    </row>
    <row r="641">
      <c r="A641" t="inlineStr">
        <is>
          <t>2PACX-1vR8FtrDEpR648dJAtC1M6T27OuRE8u3kblRnIHwn7OVmUbAX8rpX0K_ZQQR5a_pPmTU33hFkv42QB0t</t>
        </is>
      </c>
      <c r="B641" t="inlineStr">
        <is>
          <t>2026 UK COK</t>
        </is>
      </c>
      <c r="C641" s="3" t="n">
        <v>4</v>
      </c>
      <c r="D641" t="inlineStr">
        <is>
          <t>łukasz jarochowski</t>
        </is>
      </c>
      <c r="E641" t="inlineStr">
        <is>
          <t>michael yeung</t>
        </is>
      </c>
      <c r="F641" s="16" t="n">
        <v>0</v>
      </c>
      <c r="G641" s="3" t="n">
        <v>5</v>
      </c>
      <c r="H641" s="3" t="n">
        <v>5</v>
      </c>
      <c r="I641" t="n">
        <v>8</v>
      </c>
      <c r="J641" t="n">
        <v>8</v>
      </c>
      <c r="K641" t="n">
        <v>3</v>
      </c>
      <c r="L641" t="inlineStr">
        <is>
          <t>ukasz jarochowski</t>
        </is>
      </c>
      <c r="M641" t="inlineStr">
        <is>
          <t>michael yeung</t>
        </is>
      </c>
      <c r="N641" t="inlineStr">
        <is>
          <t>Salamanders</t>
        </is>
      </c>
      <c r="O641" t="inlineStr">
        <is>
          <t>Kingdoms of Men</t>
        </is>
      </c>
    </row>
    <row r="642">
      <c r="A642" t="inlineStr">
        <is>
          <t>2PACX-1vR8FtrDEpR648dJAtC1M6T27OuRE8u3kblRnIHwn7OVmUbAX8rpX0K_ZQQR5a_pPmTU33hFkv42QB0t</t>
        </is>
      </c>
      <c r="B642" t="inlineStr">
        <is>
          <t>2026 UK COK</t>
        </is>
      </c>
      <c r="C642" s="3" t="n">
        <v>5</v>
      </c>
      <c r="D642" t="inlineStr">
        <is>
          <t>aaron rankin</t>
        </is>
      </c>
      <c r="E642" t="inlineStr">
        <is>
          <t>christopher dwane</t>
        </is>
      </c>
      <c r="F642" s="16" t="n">
        <v>1</v>
      </c>
      <c r="G642" s="3" t="n">
        <v>10</v>
      </c>
      <c r="H642" s="3" t="n">
        <v>1</v>
      </c>
      <c r="I642" t="n">
        <v>16</v>
      </c>
      <c r="J642" t="n">
        <v>6</v>
      </c>
      <c r="K642" t="n">
        <v>55</v>
      </c>
      <c r="L642" t="inlineStr">
        <is>
          <t>aaron rankin</t>
        </is>
      </c>
      <c r="M642" t="inlineStr">
        <is>
          <t>christopher dwane</t>
        </is>
      </c>
      <c r="N642" t="inlineStr">
        <is>
          <t>Nightstalkers</t>
        </is>
      </c>
      <c r="O642" t="inlineStr">
        <is>
          <t>Trident Realm of Neretica</t>
        </is>
      </c>
    </row>
    <row r="643">
      <c r="A643" t="inlineStr">
        <is>
          <t>2PACX-1vR8FtrDEpR648dJAtC1M6T27OuRE8u3kblRnIHwn7OVmUbAX8rpX0K_ZQQR5a_pPmTU33hFkv42QB0t</t>
        </is>
      </c>
      <c r="B643" t="inlineStr">
        <is>
          <t>2026 UK COK</t>
        </is>
      </c>
      <c r="C643" s="3" t="n">
        <v>5</v>
      </c>
      <c r="D643" t="inlineStr">
        <is>
          <t>adam stock</t>
        </is>
      </c>
      <c r="E643" t="inlineStr">
        <is>
          <t>daniel graves</t>
        </is>
      </c>
      <c r="F643" s="16" t="n">
        <v>-1</v>
      </c>
      <c r="G643" s="3" t="n">
        <v>1</v>
      </c>
      <c r="H643" s="3" t="n">
        <v>10</v>
      </c>
      <c r="I643" t="n">
        <v>4</v>
      </c>
      <c r="J643" t="n">
        <v>19</v>
      </c>
      <c r="K643" t="n">
        <v>54</v>
      </c>
      <c r="L643" t="inlineStr">
        <is>
          <t>adam stock</t>
        </is>
      </c>
      <c r="M643" t="inlineStr">
        <is>
          <t>daniel graves</t>
        </is>
      </c>
      <c r="N643" t="inlineStr">
        <is>
          <t>Goblins</t>
        </is>
      </c>
      <c r="O643" t="inlineStr">
        <is>
          <t>Forces of Nature</t>
        </is>
      </c>
    </row>
    <row r="644">
      <c r="A644" t="inlineStr">
        <is>
          <t>2PACX-1vR8FtrDEpR648dJAtC1M6T27OuRE8u3kblRnIHwn7OVmUbAX8rpX0K_ZQQR5a_pPmTU33hFkv42QB0t</t>
        </is>
      </c>
      <c r="B644" t="inlineStr">
        <is>
          <t>2026 UK COK</t>
        </is>
      </c>
      <c r="C644" s="3" t="n">
        <v>5</v>
      </c>
      <c r="D644" t="inlineStr">
        <is>
          <t>adam young</t>
        </is>
      </c>
      <c r="E644" t="inlineStr">
        <is>
          <t>heather armstead</t>
        </is>
      </c>
      <c r="F644" s="16" t="n">
        <v>1</v>
      </c>
      <c r="G644" s="3" t="n">
        <v>10</v>
      </c>
      <c r="H644" s="3" t="n">
        <v>1</v>
      </c>
      <c r="I644" t="n">
        <v>20</v>
      </c>
      <c r="J644" t="n">
        <v>1</v>
      </c>
      <c r="K644" t="n">
        <v>11</v>
      </c>
      <c r="L644" t="inlineStr">
        <is>
          <t>adam young</t>
        </is>
      </c>
      <c r="M644" t="inlineStr">
        <is>
          <t>heather armstead</t>
        </is>
      </c>
      <c r="N644" t="inlineStr">
        <is>
          <t>Nightstalkers</t>
        </is>
      </c>
      <c r="O644" t="inlineStr">
        <is>
          <t>Xirkaali</t>
        </is>
      </c>
    </row>
    <row r="645">
      <c r="A645" t="inlineStr">
        <is>
          <t>2PACX-1vR8FtrDEpR648dJAtC1M6T27OuRE8u3kblRnIHwn7OVmUbAX8rpX0K_ZQQR5a_pPmTU33hFkv42QB0t</t>
        </is>
      </c>
      <c r="B645" t="inlineStr">
        <is>
          <t>2026 UK COK</t>
        </is>
      </c>
      <c r="C645" s="3" t="n">
        <v>5</v>
      </c>
      <c r="D645" t="inlineStr">
        <is>
          <t>alex krysta</t>
        </is>
      </c>
      <c r="E645" t="inlineStr">
        <is>
          <t>david wildey</t>
        </is>
      </c>
      <c r="F645" s="16" t="n">
        <v>1</v>
      </c>
      <c r="G645" s="3" t="n">
        <v>10</v>
      </c>
      <c r="H645" s="3" t="n">
        <v>1</v>
      </c>
      <c r="I645" t="n">
        <v>17</v>
      </c>
      <c r="J645" t="n">
        <v>6</v>
      </c>
      <c r="K645" t="n">
        <v>16</v>
      </c>
      <c r="L645" t="inlineStr">
        <is>
          <t>alex krysta</t>
        </is>
      </c>
      <c r="M645" t="inlineStr">
        <is>
          <t>david wildey</t>
        </is>
      </c>
      <c r="N645" t="inlineStr">
        <is>
          <t>Elves</t>
        </is>
      </c>
      <c r="O645" t="inlineStr">
        <is>
          <t>Northern Alliance</t>
        </is>
      </c>
    </row>
    <row r="646">
      <c r="A646" t="inlineStr">
        <is>
          <t>2PACX-1vR8FtrDEpR648dJAtC1M6T27OuRE8u3kblRnIHwn7OVmUbAX8rpX0K_ZQQR5a_pPmTU33hFkv42QB0t</t>
        </is>
      </c>
      <c r="B646" t="inlineStr">
        <is>
          <t>2026 UK COK</t>
        </is>
      </c>
      <c r="C646" s="3" t="n">
        <v>5</v>
      </c>
      <c r="D646" t="inlineStr">
        <is>
          <t>alistair austin</t>
        </is>
      </c>
      <c r="E646" t="inlineStr">
        <is>
          <t>kurt kunz</t>
        </is>
      </c>
      <c r="F646" s="16" t="n">
        <v>-1</v>
      </c>
      <c r="G646" s="3" t="n">
        <v>1</v>
      </c>
      <c r="H646" s="3" t="n">
        <v>10</v>
      </c>
      <c r="I646" t="n">
        <v>4</v>
      </c>
      <c r="J646" t="n">
        <v>19</v>
      </c>
      <c r="K646" t="n">
        <v>35</v>
      </c>
      <c r="L646" t="inlineStr">
        <is>
          <t>alistair austin</t>
        </is>
      </c>
      <c r="M646" t="inlineStr">
        <is>
          <t>kurt kunz</t>
        </is>
      </c>
      <c r="N646" t="inlineStr">
        <is>
          <t>Undead</t>
        </is>
      </c>
      <c r="O646" t="inlineStr">
        <is>
          <t>Goblins</t>
        </is>
      </c>
    </row>
    <row r="647">
      <c r="A647" t="inlineStr">
        <is>
          <t>2PACX-1vR8FtrDEpR648dJAtC1M6T27OuRE8u3kblRnIHwn7OVmUbAX8rpX0K_ZQQR5a_pPmTU33hFkv42QB0t</t>
        </is>
      </c>
      <c r="B647" t="inlineStr">
        <is>
          <t>2026 UK COK</t>
        </is>
      </c>
      <c r="C647" s="3" t="n">
        <v>5</v>
      </c>
      <c r="D647" t="inlineStr">
        <is>
          <t>alistair vowles</t>
        </is>
      </c>
      <c r="E647" t="inlineStr">
        <is>
          <t>raul hilara parra</t>
        </is>
      </c>
      <c r="F647" s="16" t="n">
        <v>1</v>
      </c>
      <c r="G647" s="3" t="n">
        <v>10</v>
      </c>
      <c r="H647" s="3" t="n">
        <v>1</v>
      </c>
      <c r="I647" t="n">
        <v>18</v>
      </c>
      <c r="J647" t="n">
        <v>4</v>
      </c>
      <c r="K647" t="n">
        <v>80</v>
      </c>
      <c r="L647" t="inlineStr">
        <is>
          <t>alistair vowles</t>
        </is>
      </c>
      <c r="M647" t="inlineStr">
        <is>
          <t>raul hilara parra</t>
        </is>
      </c>
      <c r="N647" t="inlineStr">
        <is>
          <t>Orcs</t>
        </is>
      </c>
      <c r="O647" t="inlineStr">
        <is>
          <t>Twilight Kin</t>
        </is>
      </c>
    </row>
    <row r="648">
      <c r="A648" t="inlineStr">
        <is>
          <t>2PACX-1vR8FtrDEpR648dJAtC1M6T27OuRE8u3kblRnIHwn7OVmUbAX8rpX0K_ZQQR5a_pPmTU33hFkv42QB0t</t>
        </is>
      </c>
      <c r="B648" t="inlineStr">
        <is>
          <t>2026 UK COK</t>
        </is>
      </c>
      <c r="C648" s="3" t="n">
        <v>5</v>
      </c>
      <c r="D648" t="inlineStr">
        <is>
          <t>andrea madiai</t>
        </is>
      </c>
      <c r="E648" t="inlineStr">
        <is>
          <t>james mintram</t>
        </is>
      </c>
      <c r="F648" s="16" t="n">
        <v>1</v>
      </c>
      <c r="G648" s="3" t="n">
        <v>10</v>
      </c>
      <c r="H648" s="3" t="n">
        <v>1</v>
      </c>
      <c r="I648" t="n">
        <v>16</v>
      </c>
      <c r="J648" t="n">
        <v>7</v>
      </c>
      <c r="K648" t="n">
        <v>66</v>
      </c>
      <c r="L648" t="inlineStr">
        <is>
          <t>andrea madiai</t>
        </is>
      </c>
      <c r="M648" t="inlineStr">
        <is>
          <t>james mintram</t>
        </is>
      </c>
      <c r="N648" t="inlineStr">
        <is>
          <t>Kingdoms of Men</t>
        </is>
      </c>
      <c r="O648" t="inlineStr">
        <is>
          <t>Xirkaali</t>
        </is>
      </c>
    </row>
    <row r="649">
      <c r="A649" t="inlineStr">
        <is>
          <t>2PACX-1vR8FtrDEpR648dJAtC1M6T27OuRE8u3kblRnIHwn7OVmUbAX8rpX0K_ZQQR5a_pPmTU33hFkv42QB0t</t>
        </is>
      </c>
      <c r="B649" t="inlineStr">
        <is>
          <t>2026 UK COK</t>
        </is>
      </c>
      <c r="C649" s="3" t="n">
        <v>5</v>
      </c>
      <c r="D649" t="inlineStr">
        <is>
          <t>andrew ashton</t>
        </is>
      </c>
      <c r="E649" t="inlineStr">
        <is>
          <t>robert phipps</t>
        </is>
      </c>
      <c r="F649" s="16" t="n">
        <v>1</v>
      </c>
      <c r="G649" s="3" t="n">
        <v>10</v>
      </c>
      <c r="H649" s="3" t="n">
        <v>1</v>
      </c>
      <c r="I649" t="n">
        <v>17</v>
      </c>
      <c r="J649" t="n">
        <v>7</v>
      </c>
      <c r="K649" t="n">
        <v>69</v>
      </c>
      <c r="L649" t="inlineStr">
        <is>
          <t>andrew ashton</t>
        </is>
      </c>
      <c r="M649" t="inlineStr">
        <is>
          <t>robert phipps</t>
        </is>
      </c>
      <c r="N649" t="inlineStr">
        <is>
          <t>Elves</t>
        </is>
      </c>
      <c r="O649" t="inlineStr">
        <is>
          <t>Ogres</t>
        </is>
      </c>
    </row>
    <row r="650">
      <c r="A650" t="inlineStr">
        <is>
          <t>2PACX-1vR8FtrDEpR648dJAtC1M6T27OuRE8u3kblRnIHwn7OVmUbAX8rpX0K_ZQQR5a_pPmTU33hFkv42QB0t</t>
        </is>
      </c>
      <c r="B650" t="inlineStr">
        <is>
          <t>2026 UK COK</t>
        </is>
      </c>
      <c r="C650" s="3" t="n">
        <v>5</v>
      </c>
      <c r="D650" t="inlineStr">
        <is>
          <t>andrew bruce-sach</t>
        </is>
      </c>
      <c r="E650" t="inlineStr">
        <is>
          <t>edward barnett</t>
        </is>
      </c>
      <c r="F650" s="16" t="n">
        <v>1</v>
      </c>
      <c r="G650" s="3" t="n">
        <v>10</v>
      </c>
      <c r="H650" s="3" t="n">
        <v>1</v>
      </c>
      <c r="I650" t="n">
        <v>17</v>
      </c>
      <c r="J650" t="n">
        <v>5</v>
      </c>
      <c r="K650" t="n">
        <v>47</v>
      </c>
      <c r="L650" t="inlineStr">
        <is>
          <t>andrew brucesach</t>
        </is>
      </c>
      <c r="M650" t="inlineStr">
        <is>
          <t>edward barnett</t>
        </is>
      </c>
      <c r="N650" t="inlineStr">
        <is>
          <t>Nightstalkers</t>
        </is>
      </c>
      <c r="O650" t="inlineStr">
        <is>
          <t>Ratkin</t>
        </is>
      </c>
    </row>
    <row r="651">
      <c r="A651" t="inlineStr">
        <is>
          <t>2PACX-1vR8FtrDEpR648dJAtC1M6T27OuRE8u3kblRnIHwn7OVmUbAX8rpX0K_ZQQR5a_pPmTU33hFkv42QB0t</t>
        </is>
      </c>
      <c r="B651" t="inlineStr">
        <is>
          <t>2026 UK COK</t>
        </is>
      </c>
      <c r="C651" s="3" t="n">
        <v>5</v>
      </c>
      <c r="D651" t="inlineStr">
        <is>
          <t>andrew devlin</t>
        </is>
      </c>
      <c r="E651" t="inlineStr">
        <is>
          <t>tim hewitt</t>
        </is>
      </c>
      <c r="F651" s="16" t="n">
        <v>1</v>
      </c>
      <c r="G651" s="3" t="n">
        <v>10</v>
      </c>
      <c r="H651" s="3" t="n">
        <v>1</v>
      </c>
      <c r="I651" t="n">
        <v>15</v>
      </c>
      <c r="J651" t="n">
        <v>6</v>
      </c>
      <c r="K651" t="n">
        <v>67</v>
      </c>
      <c r="L651" t="inlineStr">
        <is>
          <t>andrew devlin</t>
        </is>
      </c>
      <c r="M651" t="inlineStr">
        <is>
          <t>tim hewitt</t>
        </is>
      </c>
      <c r="N651" t="inlineStr">
        <is>
          <t>Orcs</t>
        </is>
      </c>
      <c r="O651" t="inlineStr">
        <is>
          <t>Forces of Abyss</t>
        </is>
      </c>
    </row>
    <row r="652">
      <c r="A652" t="inlineStr">
        <is>
          <t>2PACX-1vR8FtrDEpR648dJAtC1M6T27OuRE8u3kblRnIHwn7OVmUbAX8rpX0K_ZQQR5a_pPmTU33hFkv42QB0t</t>
        </is>
      </c>
      <c r="B652" t="inlineStr">
        <is>
          <t>2026 UK COK</t>
        </is>
      </c>
      <c r="C652" s="3" t="n">
        <v>5</v>
      </c>
      <c r="D652" t="inlineStr">
        <is>
          <t>andy marshall</t>
        </is>
      </c>
      <c r="E652" t="inlineStr">
        <is>
          <t>ian sturgess</t>
        </is>
      </c>
      <c r="F652" s="16" t="n">
        <v>1</v>
      </c>
      <c r="G652" s="3" t="n">
        <v>10</v>
      </c>
      <c r="H652" s="3" t="n">
        <v>1</v>
      </c>
      <c r="I652" t="n">
        <v>16</v>
      </c>
      <c r="J652" t="n">
        <v>7</v>
      </c>
      <c r="K652" t="n">
        <v>6</v>
      </c>
      <c r="L652" t="inlineStr">
        <is>
          <t>andy marshall</t>
        </is>
      </c>
      <c r="M652" t="inlineStr">
        <is>
          <t>ian sturgess</t>
        </is>
      </c>
      <c r="N652" t="inlineStr">
        <is>
          <t>Goblins</t>
        </is>
      </c>
      <c r="O652" t="inlineStr">
        <is>
          <t>Abyssal Dwarfs</t>
        </is>
      </c>
    </row>
    <row r="653">
      <c r="A653" t="inlineStr">
        <is>
          <t>2PACX-1vR8FtrDEpR648dJAtC1M6T27OuRE8u3kblRnIHwn7OVmUbAX8rpX0K_ZQQR5a_pPmTU33hFkv42QB0t</t>
        </is>
      </c>
      <c r="B653" t="inlineStr">
        <is>
          <t>2026 UK COK</t>
        </is>
      </c>
      <c r="C653" s="3" t="n">
        <v>5</v>
      </c>
      <c r="D653" t="inlineStr">
        <is>
          <t>anthony martin</t>
        </is>
      </c>
      <c r="E653" t="inlineStr">
        <is>
          <t>simon robinson</t>
        </is>
      </c>
      <c r="F653" s="16" t="n">
        <v>-1</v>
      </c>
      <c r="G653" s="3" t="n">
        <v>1</v>
      </c>
      <c r="H653" s="3" t="n">
        <v>10</v>
      </c>
      <c r="I653" t="n">
        <v>3</v>
      </c>
      <c r="J653" t="n">
        <v>20</v>
      </c>
      <c r="K653" t="n">
        <v>63</v>
      </c>
      <c r="L653" t="inlineStr">
        <is>
          <t>anthony martin</t>
        </is>
      </c>
      <c r="M653" t="inlineStr">
        <is>
          <t>simon robinson</t>
        </is>
      </c>
      <c r="N653" t="inlineStr">
        <is>
          <t>Forces of Abyss</t>
        </is>
      </c>
      <c r="O653" t="inlineStr">
        <is>
          <t>Northern Alliance</t>
        </is>
      </c>
    </row>
    <row r="654">
      <c r="A654" t="inlineStr">
        <is>
          <t>2PACX-1vR8FtrDEpR648dJAtC1M6T27OuRE8u3kblRnIHwn7OVmUbAX8rpX0K_ZQQR5a_pPmTU33hFkv42QB0t</t>
        </is>
      </c>
      <c r="B654" t="inlineStr">
        <is>
          <t>2026 UK COK</t>
        </is>
      </c>
      <c r="C654" s="3" t="n">
        <v>5</v>
      </c>
      <c r="D654" t="inlineStr">
        <is>
          <t>antonio carrasco</t>
        </is>
      </c>
      <c r="E654" t="inlineStr">
        <is>
          <t>jon quayle</t>
        </is>
      </c>
      <c r="F654" s="16" t="n">
        <v>1</v>
      </c>
      <c r="G654" s="3" t="n">
        <v>10</v>
      </c>
      <c r="H654" s="3" t="n">
        <v>1</v>
      </c>
      <c r="I654" t="n">
        <v>17</v>
      </c>
      <c r="J654" t="n">
        <v>7</v>
      </c>
      <c r="K654" t="n">
        <v>25</v>
      </c>
      <c r="L654" t="inlineStr">
        <is>
          <t>antonio carrasco</t>
        </is>
      </c>
      <c r="M654" t="inlineStr">
        <is>
          <t>jon quayle</t>
        </is>
      </c>
      <c r="N654" t="inlineStr">
        <is>
          <t>Northern Alliance</t>
        </is>
      </c>
      <c r="O654" t="inlineStr">
        <is>
          <t>Orcs</t>
        </is>
      </c>
    </row>
    <row r="655">
      <c r="A655" t="inlineStr">
        <is>
          <t>2PACX-1vR8FtrDEpR648dJAtC1M6T27OuRE8u3kblRnIHwn7OVmUbAX8rpX0K_ZQQR5a_pPmTU33hFkv42QB0t</t>
        </is>
      </c>
      <c r="B655" t="inlineStr">
        <is>
          <t>2026 UK COK</t>
        </is>
      </c>
      <c r="C655" s="3" t="n">
        <v>5</v>
      </c>
      <c r="D655" t="inlineStr">
        <is>
          <t>ash thornton</t>
        </is>
      </c>
      <c r="E655" t="inlineStr">
        <is>
          <t>rune grønheden prosgaard</t>
        </is>
      </c>
      <c r="F655" s="16" t="n">
        <v>-1</v>
      </c>
      <c r="G655" s="3" t="n">
        <v>1</v>
      </c>
      <c r="H655" s="3" t="n">
        <v>10</v>
      </c>
      <c r="I655" t="n">
        <v>3</v>
      </c>
      <c r="J655" t="n">
        <v>21</v>
      </c>
      <c r="K655" t="n">
        <v>45</v>
      </c>
      <c r="L655" t="inlineStr">
        <is>
          <t>ash thornton</t>
        </is>
      </c>
      <c r="M655" t="inlineStr">
        <is>
          <t>rune grnheden prosgaard</t>
        </is>
      </c>
      <c r="N655" t="inlineStr">
        <is>
          <t>Ogres</t>
        </is>
      </c>
      <c r="O655" t="inlineStr">
        <is>
          <t>Trident Realm of Neretica</t>
        </is>
      </c>
    </row>
    <row r="656">
      <c r="A656" t="inlineStr">
        <is>
          <t>2PACX-1vR8FtrDEpR648dJAtC1M6T27OuRE8u3kblRnIHwn7OVmUbAX8rpX0K_ZQQR5a_pPmTU33hFkv42QB0t</t>
        </is>
      </c>
      <c r="B656" t="inlineStr">
        <is>
          <t>2026 UK COK</t>
        </is>
      </c>
      <c r="C656" s="3" t="n">
        <v>5</v>
      </c>
      <c r="D656" t="inlineStr">
        <is>
          <t>barry green</t>
        </is>
      </c>
      <c r="E656" t="inlineStr">
        <is>
          <t>øyvind thomassen</t>
        </is>
      </c>
      <c r="F656" s="16" t="n">
        <v>-1</v>
      </c>
      <c r="G656" s="3" t="n">
        <v>1</v>
      </c>
      <c r="H656" s="3" t="n">
        <v>10</v>
      </c>
      <c r="I656" t="n">
        <v>5</v>
      </c>
      <c r="J656" t="n">
        <v>16</v>
      </c>
      <c r="K656" t="n">
        <v>34</v>
      </c>
      <c r="L656" t="inlineStr">
        <is>
          <t>barry green</t>
        </is>
      </c>
      <c r="M656" t="inlineStr">
        <is>
          <t>yvind thomassen</t>
        </is>
      </c>
      <c r="N656" t="inlineStr">
        <is>
          <t>Orcs</t>
        </is>
      </c>
      <c r="O656" t="inlineStr">
        <is>
          <t>Forces of Nature</t>
        </is>
      </c>
    </row>
    <row r="657">
      <c r="A657" t="inlineStr">
        <is>
          <t>2PACX-1vR8FtrDEpR648dJAtC1M6T27OuRE8u3kblRnIHwn7OVmUbAX8rpX0K_ZQQR5a_pPmTU33hFkv42QB0t</t>
        </is>
      </c>
      <c r="B657" t="inlineStr">
        <is>
          <t>2026 UK COK</t>
        </is>
      </c>
      <c r="C657" s="3" t="n">
        <v>5</v>
      </c>
      <c r="D657" t="inlineStr">
        <is>
          <t>barry joyner</t>
        </is>
      </c>
      <c r="E657" t="inlineStr">
        <is>
          <t>jon gunns</t>
        </is>
      </c>
      <c r="F657" s="16" t="n">
        <v>1</v>
      </c>
      <c r="G657" s="3" t="n">
        <v>10</v>
      </c>
      <c r="H657" s="3" t="n">
        <v>1</v>
      </c>
      <c r="I657" t="n">
        <v>21</v>
      </c>
      <c r="J657" t="n">
        <v>2</v>
      </c>
      <c r="K657" t="n">
        <v>68</v>
      </c>
      <c r="L657" t="inlineStr">
        <is>
          <t>barry joyner</t>
        </is>
      </c>
      <c r="M657" t="inlineStr">
        <is>
          <t>jon gunns</t>
        </is>
      </c>
      <c r="N657" t="inlineStr">
        <is>
          <t>Halflings</t>
        </is>
      </c>
      <c r="O657" t="inlineStr">
        <is>
          <t>Orcs</t>
        </is>
      </c>
    </row>
    <row r="658">
      <c r="A658" t="inlineStr">
        <is>
          <t>2PACX-1vR8FtrDEpR648dJAtC1M6T27OuRE8u3kblRnIHwn7OVmUbAX8rpX0K_ZQQR5a_pPmTU33hFkv42QB0t</t>
        </is>
      </c>
      <c r="B658" t="inlineStr">
        <is>
          <t>2026 UK COK</t>
        </is>
      </c>
      <c r="C658" s="3" t="n">
        <v>5</v>
      </c>
      <c r="D658" t="inlineStr">
        <is>
          <t>bob jones</t>
        </is>
      </c>
      <c r="E658" t="inlineStr">
        <is>
          <t>simon mason-partridge</t>
        </is>
      </c>
      <c r="F658" s="16" t="n">
        <v>1</v>
      </c>
      <c r="G658" s="3" t="n">
        <v>10</v>
      </c>
      <c r="H658" s="3" t="n">
        <v>1</v>
      </c>
      <c r="I658" t="n">
        <v>18</v>
      </c>
      <c r="J658" t="n">
        <v>4</v>
      </c>
      <c r="K658" t="n">
        <v>13</v>
      </c>
      <c r="L658" t="inlineStr">
        <is>
          <t>bob jones</t>
        </is>
      </c>
      <c r="M658" t="inlineStr">
        <is>
          <t>simon masonpartridge</t>
        </is>
      </c>
      <c r="N658" t="inlineStr">
        <is>
          <t>Orcs</t>
        </is>
      </c>
      <c r="O658" t="inlineStr">
        <is>
          <t>Goblins</t>
        </is>
      </c>
    </row>
    <row r="659">
      <c r="A659" t="inlineStr">
        <is>
          <t>2PACX-1vR8FtrDEpR648dJAtC1M6T27OuRE8u3kblRnIHwn7OVmUbAX8rpX0K_ZQQR5a_pPmTU33hFkv42QB0t</t>
        </is>
      </c>
      <c r="B659" t="inlineStr">
        <is>
          <t>2026 UK COK</t>
        </is>
      </c>
      <c r="C659" s="3" t="n">
        <v>5</v>
      </c>
      <c r="D659" t="inlineStr">
        <is>
          <t>brendan heath</t>
        </is>
      </c>
      <c r="E659" t="inlineStr">
        <is>
          <t>vidar hemmingby</t>
        </is>
      </c>
      <c r="F659" s="16" t="n">
        <v>1</v>
      </c>
      <c r="G659" s="3" t="n">
        <v>10</v>
      </c>
      <c r="H659" s="3" t="n">
        <v>1</v>
      </c>
      <c r="I659" t="n">
        <v>16</v>
      </c>
      <c r="J659" t="n">
        <v>5</v>
      </c>
      <c r="K659" t="n">
        <v>7</v>
      </c>
      <c r="L659" t="inlineStr">
        <is>
          <t>brendan heath</t>
        </is>
      </c>
      <c r="M659" t="inlineStr">
        <is>
          <t>vidar hemmingby</t>
        </is>
      </c>
      <c r="N659" t="inlineStr">
        <is>
          <t>Undead</t>
        </is>
      </c>
      <c r="O659" t="inlineStr">
        <is>
          <t>Goblins</t>
        </is>
      </c>
    </row>
    <row r="660">
      <c r="A660" t="inlineStr">
        <is>
          <t>2PACX-1vR8FtrDEpR648dJAtC1M6T27OuRE8u3kblRnIHwn7OVmUbAX8rpX0K_ZQQR5a_pPmTU33hFkv42QB0t</t>
        </is>
      </c>
      <c r="B660" t="inlineStr">
        <is>
          <t>2026 UK COK</t>
        </is>
      </c>
      <c r="C660" s="3" t="n">
        <v>5</v>
      </c>
      <c r="D660" t="inlineStr">
        <is>
          <t>bruno gavazzi</t>
        </is>
      </c>
      <c r="E660" t="inlineStr">
        <is>
          <t>maciej reda</t>
        </is>
      </c>
      <c r="F660" s="16" t="n">
        <v>1</v>
      </c>
      <c r="G660" s="3" t="n">
        <v>10</v>
      </c>
      <c r="H660" s="3" t="n">
        <v>1</v>
      </c>
      <c r="I660" t="n">
        <v>19</v>
      </c>
      <c r="J660" t="n">
        <v>4</v>
      </c>
      <c r="K660" t="n">
        <v>76</v>
      </c>
      <c r="L660" t="inlineStr">
        <is>
          <t>bruno gavazzi</t>
        </is>
      </c>
      <c r="M660" t="inlineStr">
        <is>
          <t>maciej reda</t>
        </is>
      </c>
      <c r="N660" t="inlineStr">
        <is>
          <t>Nightstalkers</t>
        </is>
      </c>
      <c r="O660" t="inlineStr">
        <is>
          <t>Twilight Kin</t>
        </is>
      </c>
    </row>
    <row r="661">
      <c r="A661" t="inlineStr">
        <is>
          <t>2PACX-1vR8FtrDEpR648dJAtC1M6T27OuRE8u3kblRnIHwn7OVmUbAX8rpX0K_ZQQR5a_pPmTU33hFkv42QB0t</t>
        </is>
      </c>
      <c r="B661" t="inlineStr">
        <is>
          <t>2026 UK COK</t>
        </is>
      </c>
      <c r="C661" s="3" t="n">
        <v>5</v>
      </c>
      <c r="D661" t="inlineStr">
        <is>
          <t>cailean dunbar</t>
        </is>
      </c>
      <c r="E661" t="inlineStr">
        <is>
          <t>john green</t>
        </is>
      </c>
      <c r="F661" s="16" t="n">
        <v>-1</v>
      </c>
      <c r="G661" s="3" t="n">
        <v>1</v>
      </c>
      <c r="H661" s="3" t="n">
        <v>10</v>
      </c>
      <c r="I661" t="n">
        <v>2</v>
      </c>
      <c r="J661" t="n">
        <v>20</v>
      </c>
      <c r="K661" t="n">
        <v>23</v>
      </c>
      <c r="L661" t="inlineStr">
        <is>
          <t>cailean dunbar</t>
        </is>
      </c>
      <c r="M661" t="inlineStr">
        <is>
          <t>john green</t>
        </is>
      </c>
      <c r="N661" t="inlineStr">
        <is>
          <t>Forces of Abyss</t>
        </is>
      </c>
      <c r="O661" t="inlineStr">
        <is>
          <t>Forces of Abyss</t>
        </is>
      </c>
    </row>
    <row r="662">
      <c r="A662" t="inlineStr">
        <is>
          <t>2PACX-1vR8FtrDEpR648dJAtC1M6T27OuRE8u3kblRnIHwn7OVmUbAX8rpX0K_ZQQR5a_pPmTU33hFkv42QB0t</t>
        </is>
      </c>
      <c r="B662" t="inlineStr">
        <is>
          <t>2026 UK COK</t>
        </is>
      </c>
      <c r="C662" s="3" t="n">
        <v>5</v>
      </c>
      <c r="D662" t="inlineStr">
        <is>
          <t>carl smith</t>
        </is>
      </c>
      <c r="E662" t="inlineStr">
        <is>
          <t>nacho albillo</t>
        </is>
      </c>
      <c r="F662" s="16" t="n">
        <v>1</v>
      </c>
      <c r="G662" s="3" t="n">
        <v>10</v>
      </c>
      <c r="H662" s="3" t="n">
        <v>1</v>
      </c>
      <c r="I662" t="n">
        <v>20</v>
      </c>
      <c r="J662" t="n">
        <v>2</v>
      </c>
      <c r="K662" t="n">
        <v>49</v>
      </c>
      <c r="L662" t="inlineStr">
        <is>
          <t>carl smith</t>
        </is>
      </c>
      <c r="M662" t="inlineStr">
        <is>
          <t>nacho albillo</t>
        </is>
      </c>
      <c r="N662" t="inlineStr">
        <is>
          <t>Forces of Nature</t>
        </is>
      </c>
      <c r="O662" t="inlineStr">
        <is>
          <t>Dwarfs</t>
        </is>
      </c>
    </row>
    <row r="663">
      <c r="A663" t="inlineStr">
        <is>
          <t>2PACX-1vR8FtrDEpR648dJAtC1M6T27OuRE8u3kblRnIHwn7OVmUbAX8rpX0K_ZQQR5a_pPmTU33hFkv42QB0t</t>
        </is>
      </c>
      <c r="B663" t="inlineStr">
        <is>
          <t>2026 UK COK</t>
        </is>
      </c>
      <c r="C663" s="3" t="n">
        <v>5</v>
      </c>
      <c r="D663" t="inlineStr">
        <is>
          <t>carlos de la flor flores</t>
        </is>
      </c>
      <c r="E663" t="inlineStr">
        <is>
          <t>leo midwinter</t>
        </is>
      </c>
      <c r="F663" s="16" t="n">
        <v>1</v>
      </c>
      <c r="G663" s="3" t="n">
        <v>10</v>
      </c>
      <c r="H663" s="3" t="n">
        <v>1</v>
      </c>
      <c r="I663" t="n">
        <v>19</v>
      </c>
      <c r="J663" t="n">
        <v>4</v>
      </c>
      <c r="K663" t="n">
        <v>8</v>
      </c>
      <c r="L663" t="inlineStr">
        <is>
          <t>carlos de la flor flores</t>
        </is>
      </c>
      <c r="M663" t="inlineStr">
        <is>
          <t>leo midwinter</t>
        </is>
      </c>
      <c r="N663" t="inlineStr">
        <is>
          <t>Orcs</t>
        </is>
      </c>
      <c r="O663" t="inlineStr">
        <is>
          <t>Nightstalkers</t>
        </is>
      </c>
    </row>
    <row r="664">
      <c r="A664" t="inlineStr">
        <is>
          <t>2PACX-1vR8FtrDEpR648dJAtC1M6T27OuRE8u3kblRnIHwn7OVmUbAX8rpX0K_ZQQR5a_pPmTU33hFkv42QB0t</t>
        </is>
      </c>
      <c r="B664" t="inlineStr">
        <is>
          <t>2026 UK COK</t>
        </is>
      </c>
      <c r="C664" s="3" t="n">
        <v>5</v>
      </c>
      <c r="D664" t="inlineStr">
        <is>
          <t>chris christopherson</t>
        </is>
      </c>
      <c r="E664" t="inlineStr">
        <is>
          <t>ulysse naessens</t>
        </is>
      </c>
      <c r="F664" s="16" t="n">
        <v>-1</v>
      </c>
      <c r="G664" s="3" t="n">
        <v>1</v>
      </c>
      <c r="H664" s="3" t="n">
        <v>10</v>
      </c>
      <c r="I664" t="n">
        <v>2</v>
      </c>
      <c r="J664" t="n">
        <v>21</v>
      </c>
      <c r="K664" t="n">
        <v>41</v>
      </c>
      <c r="L664" t="inlineStr">
        <is>
          <t>chris christopherson</t>
        </is>
      </c>
      <c r="M664" t="inlineStr">
        <is>
          <t>ulysse naessens</t>
        </is>
      </c>
      <c r="N664" t="inlineStr">
        <is>
          <t>Dwarfs</t>
        </is>
      </c>
      <c r="O664" t="inlineStr">
        <is>
          <t>Empire of Dust</t>
        </is>
      </c>
    </row>
    <row r="665">
      <c r="A665" t="inlineStr">
        <is>
          <t>2PACX-1vR8FtrDEpR648dJAtC1M6T27OuRE8u3kblRnIHwn7OVmUbAX8rpX0K_ZQQR5a_pPmTU33hFkv42QB0t</t>
        </is>
      </c>
      <c r="B665" t="inlineStr">
        <is>
          <t>2026 UK COK</t>
        </is>
      </c>
      <c r="C665" s="3" t="n">
        <v>5</v>
      </c>
      <c r="D665" t="inlineStr">
        <is>
          <t>chris lynch</t>
        </is>
      </c>
      <c r="E665" t="inlineStr">
        <is>
          <t>steve evans</t>
        </is>
      </c>
      <c r="F665" s="16" t="n">
        <v>1</v>
      </c>
      <c r="G665" s="3" t="n">
        <v>10</v>
      </c>
      <c r="H665" s="3" t="n">
        <v>1</v>
      </c>
      <c r="I665" t="n">
        <v>21</v>
      </c>
      <c r="J665" t="n">
        <v>1</v>
      </c>
      <c r="K665" t="n">
        <v>9</v>
      </c>
      <c r="L665" t="inlineStr">
        <is>
          <t>chris lynch</t>
        </is>
      </c>
      <c r="M665" t="inlineStr">
        <is>
          <t>steve evans</t>
        </is>
      </c>
      <c r="N665" t="inlineStr">
        <is>
          <t>Forces of Abyss</t>
        </is>
      </c>
      <c r="O665" t="inlineStr">
        <is>
          <t>Nightstalkers</t>
        </is>
      </c>
    </row>
    <row r="666">
      <c r="A666" t="inlineStr">
        <is>
          <t>2PACX-1vR8FtrDEpR648dJAtC1M6T27OuRE8u3kblRnIHwn7OVmUbAX8rpX0K_ZQQR5a_pPmTU33hFkv42QB0t</t>
        </is>
      </c>
      <c r="B666" t="inlineStr">
        <is>
          <t>2026 UK COK</t>
        </is>
      </c>
      <c r="C666" s="3" t="n">
        <v>5</v>
      </c>
      <c r="D666" t="inlineStr">
        <is>
          <t>chris pudney</t>
        </is>
      </c>
      <c r="E666" t="inlineStr">
        <is>
          <t>tom king</t>
        </is>
      </c>
      <c r="F666" s="16" t="n">
        <v>-1</v>
      </c>
      <c r="G666" s="3" t="n">
        <v>1</v>
      </c>
      <c r="H666" s="3" t="n">
        <v>10</v>
      </c>
      <c r="I666" t="n">
        <v>3</v>
      </c>
      <c r="J666" t="n">
        <v>20</v>
      </c>
      <c r="K666" t="n">
        <v>78</v>
      </c>
      <c r="L666" t="inlineStr">
        <is>
          <t>chris pudney</t>
        </is>
      </c>
      <c r="M666" t="inlineStr">
        <is>
          <t>tom king</t>
        </is>
      </c>
      <c r="N666" t="inlineStr">
        <is>
          <t>Xirkaali</t>
        </is>
      </c>
      <c r="O666" t="inlineStr">
        <is>
          <t>Empire of Dust</t>
        </is>
      </c>
    </row>
    <row r="667">
      <c r="A667" t="inlineStr">
        <is>
          <t>2PACX-1vR8FtrDEpR648dJAtC1M6T27OuRE8u3kblRnIHwn7OVmUbAX8rpX0K_ZQQR5a_pPmTU33hFkv42QB0t</t>
        </is>
      </c>
      <c r="B667" t="inlineStr">
        <is>
          <t>2026 UK COK</t>
        </is>
      </c>
      <c r="C667" s="3" t="n">
        <v>5</v>
      </c>
      <c r="D667" t="inlineStr">
        <is>
          <t>chris smith</t>
        </is>
      </c>
      <c r="E667" t="inlineStr">
        <is>
          <t>florian kolm</t>
        </is>
      </c>
      <c r="F667" s="16" t="n">
        <v>-1</v>
      </c>
      <c r="G667" s="3" t="n">
        <v>1</v>
      </c>
      <c r="H667" s="3" t="n">
        <v>10</v>
      </c>
      <c r="I667" t="n">
        <v>7</v>
      </c>
      <c r="J667" t="n">
        <v>16</v>
      </c>
      <c r="K667" t="n">
        <v>74</v>
      </c>
      <c r="L667" t="inlineStr">
        <is>
          <t>chris smith</t>
        </is>
      </c>
      <c r="M667" t="inlineStr">
        <is>
          <t>florian kolm</t>
        </is>
      </c>
      <c r="N667" t="inlineStr">
        <is>
          <t>Empire of Dust</t>
        </is>
      </c>
      <c r="O667" t="inlineStr">
        <is>
          <t>Xirkaali</t>
        </is>
      </c>
    </row>
    <row r="668">
      <c r="A668" t="inlineStr">
        <is>
          <t>2PACX-1vR8FtrDEpR648dJAtC1M6T27OuRE8u3kblRnIHwn7OVmUbAX8rpX0K_ZQQR5a_pPmTU33hFkv42QB0t</t>
        </is>
      </c>
      <c r="B668" t="inlineStr">
        <is>
          <t>2026 UK COK</t>
        </is>
      </c>
      <c r="C668" s="3" t="n">
        <v>5</v>
      </c>
      <c r="D668" t="inlineStr">
        <is>
          <t>chris walsh</t>
        </is>
      </c>
      <c r="E668" t="inlineStr">
        <is>
          <t>pascual ruiz fernandez</t>
        </is>
      </c>
      <c r="F668" s="16" t="n">
        <v>0</v>
      </c>
      <c r="G668" s="3" t="n">
        <v>5</v>
      </c>
      <c r="H668" s="3" t="n">
        <v>5</v>
      </c>
      <c r="I668" t="n">
        <v>10</v>
      </c>
      <c r="J668" t="n">
        <v>9</v>
      </c>
      <c r="K668" t="n">
        <v>4</v>
      </c>
      <c r="L668" t="inlineStr">
        <is>
          <t>chris walsh</t>
        </is>
      </c>
      <c r="M668" t="inlineStr">
        <is>
          <t>pascual ruiz fernandez</t>
        </is>
      </c>
      <c r="N668" t="inlineStr">
        <is>
          <t>Salamanders</t>
        </is>
      </c>
      <c r="O668" t="inlineStr">
        <is>
          <t>Elves</t>
        </is>
      </c>
    </row>
    <row r="669">
      <c r="A669" t="inlineStr">
        <is>
          <t>2PACX-1vR8FtrDEpR648dJAtC1M6T27OuRE8u3kblRnIHwn7OVmUbAX8rpX0K_ZQQR5a_pPmTU33hFkv42QB0t</t>
        </is>
      </c>
      <c r="B669" t="inlineStr">
        <is>
          <t>2026 UK COK</t>
        </is>
      </c>
      <c r="C669" s="3" t="n">
        <v>5</v>
      </c>
      <c r="D669" t="inlineStr">
        <is>
          <t>christoph eckert</t>
        </is>
      </c>
      <c r="E669" t="inlineStr">
        <is>
          <t>warren stevens</t>
        </is>
      </c>
      <c r="F669" s="16" t="n">
        <v>-1</v>
      </c>
      <c r="G669" s="3" t="n">
        <v>1</v>
      </c>
      <c r="H669" s="3" t="n">
        <v>10</v>
      </c>
      <c r="I669" t="n">
        <v>3</v>
      </c>
      <c r="J669" t="n">
        <v>20</v>
      </c>
      <c r="K669" t="n">
        <v>21</v>
      </c>
      <c r="L669" t="inlineStr">
        <is>
          <t>christoph eckert</t>
        </is>
      </c>
      <c r="M669" t="inlineStr">
        <is>
          <t>warren stevens</t>
        </is>
      </c>
      <c r="N669" t="inlineStr">
        <is>
          <t>Halflings</t>
        </is>
      </c>
      <c r="O669" t="inlineStr">
        <is>
          <t>Nightstalkers</t>
        </is>
      </c>
    </row>
    <row r="670">
      <c r="A670" t="inlineStr">
        <is>
          <t>2PACX-1vR8FtrDEpR648dJAtC1M6T27OuRE8u3kblRnIHwn7OVmUbAX8rpX0K_ZQQR5a_pPmTU33hFkv42QB0t</t>
        </is>
      </c>
      <c r="B670" t="inlineStr">
        <is>
          <t>2026 UK COK</t>
        </is>
      </c>
      <c r="C670" s="3" t="n">
        <v>5</v>
      </c>
      <c r="D670" t="inlineStr">
        <is>
          <t>christopher dwane</t>
        </is>
      </c>
      <c r="E670" t="inlineStr">
        <is>
          <t>aaron rankin</t>
        </is>
      </c>
      <c r="F670" s="16" t="n">
        <v>-1</v>
      </c>
      <c r="G670" s="3" t="n">
        <v>1</v>
      </c>
      <c r="H670" s="3" t="n">
        <v>10</v>
      </c>
      <c r="I670" t="n">
        <v>6</v>
      </c>
      <c r="J670" t="n">
        <v>16</v>
      </c>
      <c r="K670" t="n">
        <v>55</v>
      </c>
      <c r="L670" t="inlineStr">
        <is>
          <t>christopher dwane</t>
        </is>
      </c>
      <c r="M670" t="inlineStr">
        <is>
          <t>aaron rankin</t>
        </is>
      </c>
      <c r="N670" t="inlineStr">
        <is>
          <t>Trident Realm of Neretica</t>
        </is>
      </c>
      <c r="O670" t="inlineStr">
        <is>
          <t>Nightstalkers</t>
        </is>
      </c>
    </row>
    <row r="671">
      <c r="A671" t="inlineStr">
        <is>
          <t>2PACX-1vR8FtrDEpR648dJAtC1M6T27OuRE8u3kblRnIHwn7OVmUbAX8rpX0K_ZQQR5a_pPmTU33hFkv42QB0t</t>
        </is>
      </c>
      <c r="B671" t="inlineStr">
        <is>
          <t>2026 UK COK</t>
        </is>
      </c>
      <c r="C671" s="3" t="n">
        <v>5</v>
      </c>
      <c r="D671" t="inlineStr">
        <is>
          <t>daniel graves</t>
        </is>
      </c>
      <c r="E671" t="inlineStr">
        <is>
          <t>adam stock</t>
        </is>
      </c>
      <c r="F671" s="16" t="n">
        <v>1</v>
      </c>
      <c r="G671" s="3" t="n">
        <v>10</v>
      </c>
      <c r="H671" s="3" t="n">
        <v>1</v>
      </c>
      <c r="I671" t="n">
        <v>19</v>
      </c>
      <c r="J671" t="n">
        <v>4</v>
      </c>
      <c r="K671" t="n">
        <v>54</v>
      </c>
      <c r="L671" t="inlineStr">
        <is>
          <t>daniel graves</t>
        </is>
      </c>
      <c r="M671" t="inlineStr">
        <is>
          <t>adam stock</t>
        </is>
      </c>
      <c r="N671" t="inlineStr">
        <is>
          <t>Forces of Nature</t>
        </is>
      </c>
      <c r="O671" t="inlineStr">
        <is>
          <t>Goblins</t>
        </is>
      </c>
    </row>
    <row r="672">
      <c r="A672" t="inlineStr">
        <is>
          <t>2PACX-1vR8FtrDEpR648dJAtC1M6T27OuRE8u3kblRnIHwn7OVmUbAX8rpX0K_ZQQR5a_pPmTU33hFkv42QB0t</t>
        </is>
      </c>
      <c r="B672" t="inlineStr">
        <is>
          <t>2026 UK COK</t>
        </is>
      </c>
      <c r="C672" s="3" t="n">
        <v>5</v>
      </c>
      <c r="D672" t="inlineStr">
        <is>
          <t>daniel hall</t>
        </is>
      </c>
      <c r="E672" t="inlineStr">
        <is>
          <t>ryan fleming</t>
        </is>
      </c>
      <c r="F672" s="16" t="n">
        <v>-1</v>
      </c>
      <c r="G672" s="3" t="n">
        <v>1</v>
      </c>
      <c r="H672" s="3" t="n">
        <v>10</v>
      </c>
      <c r="I672" t="n">
        <v>3</v>
      </c>
      <c r="J672" t="n">
        <v>19</v>
      </c>
      <c r="K672" t="n">
        <v>75</v>
      </c>
      <c r="L672" t="inlineStr">
        <is>
          <t>daniel hall</t>
        </is>
      </c>
      <c r="M672" t="inlineStr">
        <is>
          <t>ryan fleming</t>
        </is>
      </c>
      <c r="N672" t="inlineStr">
        <is>
          <t>Ogres</t>
        </is>
      </c>
      <c r="O672" t="inlineStr">
        <is>
          <t>Ogres</t>
        </is>
      </c>
    </row>
    <row r="673">
      <c r="A673" t="inlineStr">
        <is>
          <t>2PACX-1vR8FtrDEpR648dJAtC1M6T27OuRE8u3kblRnIHwn7OVmUbAX8rpX0K_ZQQR5a_pPmTU33hFkv42QB0t</t>
        </is>
      </c>
      <c r="B673" t="inlineStr">
        <is>
          <t>2026 UK COK</t>
        </is>
      </c>
      <c r="C673" s="3" t="n">
        <v>5</v>
      </c>
      <c r="D673" t="inlineStr">
        <is>
          <t>daniel haslam</t>
        </is>
      </c>
      <c r="E673" t="inlineStr">
        <is>
          <t>norman quigg</t>
        </is>
      </c>
      <c r="F673" s="16" t="n">
        <v>1</v>
      </c>
      <c r="G673" s="3" t="n">
        <v>10</v>
      </c>
      <c r="H673" s="3" t="n">
        <v>1</v>
      </c>
      <c r="I673" t="n">
        <v>17</v>
      </c>
      <c r="J673" t="n">
        <v>6</v>
      </c>
      <c r="K673" t="n">
        <v>3</v>
      </c>
      <c r="L673" t="inlineStr">
        <is>
          <t>daniel haslam</t>
        </is>
      </c>
      <c r="M673" t="inlineStr">
        <is>
          <t>norman quigg</t>
        </is>
      </c>
      <c r="N673" t="inlineStr">
        <is>
          <t>Undead</t>
        </is>
      </c>
      <c r="O673" t="inlineStr">
        <is>
          <t>Undead</t>
        </is>
      </c>
    </row>
    <row r="674">
      <c r="A674" t="inlineStr">
        <is>
          <t>2PACX-1vR8FtrDEpR648dJAtC1M6T27OuRE8u3kblRnIHwn7OVmUbAX8rpX0K_ZQQR5a_pPmTU33hFkv42QB0t</t>
        </is>
      </c>
      <c r="B674" t="inlineStr">
        <is>
          <t>2026 UK COK</t>
        </is>
      </c>
      <c r="C674" s="3" t="n">
        <v>5</v>
      </c>
      <c r="D674" t="inlineStr">
        <is>
          <t>daniel king</t>
        </is>
      </c>
      <c r="E674" t="inlineStr">
        <is>
          <t>ged courtney</t>
        </is>
      </c>
      <c r="F674" s="16" t="n">
        <v>1</v>
      </c>
      <c r="G674" s="3" t="n">
        <v>10</v>
      </c>
      <c r="H674" s="3" t="n">
        <v>1</v>
      </c>
      <c r="I674" t="n">
        <v>19</v>
      </c>
      <c r="J674" t="n">
        <v>5</v>
      </c>
      <c r="K674" t="n">
        <v>15</v>
      </c>
      <c r="L674" t="inlineStr">
        <is>
          <t>daniel king</t>
        </is>
      </c>
      <c r="M674" t="inlineStr">
        <is>
          <t>ged courtney</t>
        </is>
      </c>
      <c r="N674" t="inlineStr">
        <is>
          <t>Forces of Nature</t>
        </is>
      </c>
      <c r="O674" t="inlineStr">
        <is>
          <t>Forces of Nature</t>
        </is>
      </c>
    </row>
    <row r="675">
      <c r="A675" t="inlineStr">
        <is>
          <t>2PACX-1vR8FtrDEpR648dJAtC1M6T27OuRE8u3kblRnIHwn7OVmUbAX8rpX0K_ZQQR5a_pPmTU33hFkv42QB0t</t>
        </is>
      </c>
      <c r="B675" t="inlineStr">
        <is>
          <t>2026 UK COK</t>
        </is>
      </c>
      <c r="C675" s="3" t="n">
        <v>5</v>
      </c>
      <c r="D675" t="inlineStr">
        <is>
          <t>daniel wright</t>
        </is>
      </c>
      <c r="E675" t="inlineStr">
        <is>
          <t>florence maunders</t>
        </is>
      </c>
      <c r="F675" s="16" t="n">
        <v>-1</v>
      </c>
      <c r="G675" s="3" t="n">
        <v>1</v>
      </c>
      <c r="H675" s="3" t="n">
        <v>10</v>
      </c>
      <c r="I675" t="n">
        <v>4</v>
      </c>
      <c r="J675" t="n">
        <v>21</v>
      </c>
      <c r="K675" t="n">
        <v>61</v>
      </c>
      <c r="L675" t="inlineStr">
        <is>
          <t>daniel wright</t>
        </is>
      </c>
      <c r="M675" t="inlineStr">
        <is>
          <t>florence maunders</t>
        </is>
      </c>
      <c r="N675" t="inlineStr">
        <is>
          <t>Dwarfs</t>
        </is>
      </c>
      <c r="O675" t="inlineStr">
        <is>
          <t>Kingdoms of Men</t>
        </is>
      </c>
    </row>
    <row r="676">
      <c r="A676" t="inlineStr">
        <is>
          <t>2PACX-1vR8FtrDEpR648dJAtC1M6T27OuRE8u3kblRnIHwn7OVmUbAX8rpX0K_ZQQR5a_pPmTU33hFkv42QB0t</t>
        </is>
      </c>
      <c r="B676" t="inlineStr">
        <is>
          <t>2026 UK COK</t>
        </is>
      </c>
      <c r="C676" s="3" t="n">
        <v>5</v>
      </c>
      <c r="D676" t="inlineStr">
        <is>
          <t>darek darkowski</t>
        </is>
      </c>
      <c r="E676" t="inlineStr">
        <is>
          <t>erin freeman</t>
        </is>
      </c>
      <c r="F676" s="16" t="n">
        <v>1</v>
      </c>
      <c r="G676" s="3" t="n">
        <v>10</v>
      </c>
      <c r="H676" s="3" t="n">
        <v>1</v>
      </c>
      <c r="I676" t="n">
        <v>21</v>
      </c>
      <c r="J676" t="n">
        <v>1</v>
      </c>
      <c r="K676" t="n">
        <v>56</v>
      </c>
      <c r="L676" t="inlineStr">
        <is>
          <t>darek darkowski</t>
        </is>
      </c>
      <c r="M676" t="inlineStr">
        <is>
          <t>erin freeman</t>
        </is>
      </c>
      <c r="N676" t="inlineStr">
        <is>
          <t>Empire of Dust</t>
        </is>
      </c>
      <c r="O676" t="inlineStr">
        <is>
          <t>Abyssal Dwarfs</t>
        </is>
      </c>
    </row>
    <row r="677">
      <c r="A677" t="inlineStr">
        <is>
          <t>2PACX-1vR8FtrDEpR648dJAtC1M6T27OuRE8u3kblRnIHwn7OVmUbAX8rpX0K_ZQQR5a_pPmTU33hFkv42QB0t</t>
        </is>
      </c>
      <c r="B677" t="inlineStr">
        <is>
          <t>2026 UK COK</t>
        </is>
      </c>
      <c r="C677" s="3" t="n">
        <v>5</v>
      </c>
      <c r="D677" t="inlineStr">
        <is>
          <t>darren ware</t>
        </is>
      </c>
      <c r="E677" t="inlineStr">
        <is>
          <t>john randall</t>
        </is>
      </c>
      <c r="F677" s="16" t="n">
        <v>1</v>
      </c>
      <c r="G677" s="3" t="n">
        <v>10</v>
      </c>
      <c r="H677" s="3" t="n">
        <v>1</v>
      </c>
      <c r="I677" t="n">
        <v>20</v>
      </c>
      <c r="J677" t="n">
        <v>1</v>
      </c>
      <c r="K677" t="n">
        <v>72</v>
      </c>
      <c r="L677" t="inlineStr">
        <is>
          <t>darren ware</t>
        </is>
      </c>
      <c r="M677" t="inlineStr">
        <is>
          <t>john randall</t>
        </is>
      </c>
      <c r="N677" t="inlineStr">
        <is>
          <t>Forces of Nature</t>
        </is>
      </c>
      <c r="O677" t="inlineStr">
        <is>
          <t>Forces of Abyss</t>
        </is>
      </c>
    </row>
    <row r="678">
      <c r="A678" t="inlineStr">
        <is>
          <t>2PACX-1vR8FtrDEpR648dJAtC1M6T27OuRE8u3kblRnIHwn7OVmUbAX8rpX0K_ZQQR5a_pPmTU33hFkv42QB0t</t>
        </is>
      </c>
      <c r="B678" t="inlineStr">
        <is>
          <t>2026 UK COK</t>
        </is>
      </c>
      <c r="C678" s="3" t="n">
        <v>5</v>
      </c>
      <c r="D678" t="inlineStr">
        <is>
          <t>dave kitcat</t>
        </is>
      </c>
      <c r="E678" t="inlineStr">
        <is>
          <t>matt thompson</t>
        </is>
      </c>
      <c r="F678" s="16" t="n">
        <v>1</v>
      </c>
      <c r="G678" s="3" t="n">
        <v>10</v>
      </c>
      <c r="H678" s="3" t="n">
        <v>1</v>
      </c>
      <c r="I678" t="n">
        <v>17</v>
      </c>
      <c r="J678" t="n">
        <v>4</v>
      </c>
      <c r="K678" t="n">
        <v>73</v>
      </c>
      <c r="L678" t="inlineStr">
        <is>
          <t>dave kitcat</t>
        </is>
      </c>
      <c r="M678" t="inlineStr">
        <is>
          <t>matt thompson</t>
        </is>
      </c>
      <c r="N678" t="inlineStr">
        <is>
          <t>Halflings</t>
        </is>
      </c>
      <c r="O678" t="inlineStr">
        <is>
          <t>Halflings</t>
        </is>
      </c>
    </row>
    <row r="679">
      <c r="A679" t="inlineStr">
        <is>
          <t>2PACX-1vR8FtrDEpR648dJAtC1M6T27OuRE8u3kblRnIHwn7OVmUbAX8rpX0K_ZQQR5a_pPmTU33hFkv42QB0t</t>
        </is>
      </c>
      <c r="B679" t="inlineStr">
        <is>
          <t>2026 UK COK</t>
        </is>
      </c>
      <c r="C679" s="3" t="n">
        <v>5</v>
      </c>
      <c r="D679" t="inlineStr">
        <is>
          <t>david wildey</t>
        </is>
      </c>
      <c r="E679" t="inlineStr">
        <is>
          <t>alex krysta</t>
        </is>
      </c>
      <c r="F679" s="16" t="n">
        <v>-1</v>
      </c>
      <c r="G679" s="3" t="n">
        <v>1</v>
      </c>
      <c r="H679" s="3" t="n">
        <v>10</v>
      </c>
      <c r="I679" t="n">
        <v>6</v>
      </c>
      <c r="J679" t="n">
        <v>17</v>
      </c>
      <c r="K679" t="n">
        <v>16</v>
      </c>
      <c r="L679" t="inlineStr">
        <is>
          <t>david wildey</t>
        </is>
      </c>
      <c r="M679" t="inlineStr">
        <is>
          <t>alex krysta</t>
        </is>
      </c>
      <c r="N679" t="inlineStr">
        <is>
          <t>Northern Alliance</t>
        </is>
      </c>
      <c r="O679" t="inlineStr">
        <is>
          <t>Elves</t>
        </is>
      </c>
    </row>
    <row r="680">
      <c r="A680" t="inlineStr">
        <is>
          <t>2PACX-1vR8FtrDEpR648dJAtC1M6T27OuRE8u3kblRnIHwn7OVmUbAX8rpX0K_ZQQR5a_pPmTU33hFkv42QB0t</t>
        </is>
      </c>
      <c r="B680" t="inlineStr">
        <is>
          <t>2026 UK COK</t>
        </is>
      </c>
      <c r="C680" s="3" t="n">
        <v>5</v>
      </c>
      <c r="D680" t="inlineStr">
        <is>
          <t>dean fairweather</t>
        </is>
      </c>
      <c r="E680" t="inlineStr">
        <is>
          <t>james moore</t>
        </is>
      </c>
      <c r="F680" s="16" t="n">
        <v>-1</v>
      </c>
      <c r="G680" s="3" t="n">
        <v>1</v>
      </c>
      <c r="H680" s="3" t="n">
        <v>10</v>
      </c>
      <c r="I680" t="n">
        <v>3</v>
      </c>
      <c r="J680" t="n">
        <v>19</v>
      </c>
      <c r="K680" t="n">
        <v>24</v>
      </c>
      <c r="L680" t="inlineStr">
        <is>
          <t>dean fairweather</t>
        </is>
      </c>
      <c r="M680" t="inlineStr">
        <is>
          <t>james moore</t>
        </is>
      </c>
      <c r="N680" t="inlineStr">
        <is>
          <t>Abyssal Dwarfs</t>
        </is>
      </c>
      <c r="O680" t="inlineStr">
        <is>
          <t>Basileans</t>
        </is>
      </c>
    </row>
    <row r="681">
      <c r="A681" t="inlineStr">
        <is>
          <t>2PACX-1vR8FtrDEpR648dJAtC1M6T27OuRE8u3kblRnIHwn7OVmUbAX8rpX0K_ZQQR5a_pPmTU33hFkv42QB0t</t>
        </is>
      </c>
      <c r="B681" t="inlineStr">
        <is>
          <t>2026 UK COK</t>
        </is>
      </c>
      <c r="C681" s="3" t="n">
        <v>5</v>
      </c>
      <c r="D681" t="inlineStr">
        <is>
          <t>derek bartlett</t>
        </is>
      </c>
      <c r="E681" t="inlineStr">
        <is>
          <t>peter jackson</t>
        </is>
      </c>
      <c r="F681" s="16" t="n">
        <v>0</v>
      </c>
      <c r="G681" s="3" t="n">
        <v>5</v>
      </c>
      <c r="H681" s="3" t="n">
        <v>5</v>
      </c>
      <c r="I681" t="n">
        <v>12</v>
      </c>
      <c r="J681" t="n">
        <v>10</v>
      </c>
      <c r="K681" t="n">
        <v>43</v>
      </c>
      <c r="L681" t="inlineStr">
        <is>
          <t>derek bartlett</t>
        </is>
      </c>
      <c r="M681" t="inlineStr">
        <is>
          <t>peter jackson</t>
        </is>
      </c>
      <c r="N681" t="inlineStr">
        <is>
          <t>Orcs</t>
        </is>
      </c>
      <c r="O681" t="inlineStr">
        <is>
          <t>Ratkin</t>
        </is>
      </c>
    </row>
    <row r="682">
      <c r="A682" t="inlineStr">
        <is>
          <t>2PACX-1vR8FtrDEpR648dJAtC1M6T27OuRE8u3kblRnIHwn7OVmUbAX8rpX0K_ZQQR5a_pPmTU33hFkv42QB0t</t>
        </is>
      </c>
      <c r="B682" t="inlineStr">
        <is>
          <t>2026 UK COK</t>
        </is>
      </c>
      <c r="C682" s="3" t="n">
        <v>5</v>
      </c>
      <c r="D682" t="inlineStr">
        <is>
          <t>ed herzig</t>
        </is>
      </c>
      <c r="E682" t="inlineStr">
        <is>
          <t>todd durkin</t>
        </is>
      </c>
      <c r="F682" s="16" t="n">
        <v>1</v>
      </c>
      <c r="G682" s="3" t="n">
        <v>10</v>
      </c>
      <c r="H682" s="3" t="n">
        <v>1</v>
      </c>
      <c r="I682" t="n">
        <v>19</v>
      </c>
      <c r="J682" t="n">
        <v>4</v>
      </c>
      <c r="K682" t="n">
        <v>18</v>
      </c>
      <c r="L682" t="inlineStr">
        <is>
          <t>ed herzig</t>
        </is>
      </c>
      <c r="M682" t="inlineStr">
        <is>
          <t>todd durkin</t>
        </is>
      </c>
      <c r="N682" t="inlineStr">
        <is>
          <t>Forces of Nature</t>
        </is>
      </c>
      <c r="O682" t="inlineStr">
        <is>
          <t>Xirkaali</t>
        </is>
      </c>
    </row>
    <row r="683">
      <c r="A683" t="inlineStr">
        <is>
          <t>2PACX-1vR8FtrDEpR648dJAtC1M6T27OuRE8u3kblRnIHwn7OVmUbAX8rpX0K_ZQQR5a_pPmTU33hFkv42QB0t</t>
        </is>
      </c>
      <c r="B683" t="inlineStr">
        <is>
          <t>2026 UK COK</t>
        </is>
      </c>
      <c r="C683" s="3" t="n">
        <v>5</v>
      </c>
      <c r="D683" t="inlineStr">
        <is>
          <t>edward barnett</t>
        </is>
      </c>
      <c r="E683" t="inlineStr">
        <is>
          <t>andrew bruce-sach</t>
        </is>
      </c>
      <c r="F683" s="16" t="n">
        <v>-1</v>
      </c>
      <c r="G683" s="3" t="n">
        <v>1</v>
      </c>
      <c r="H683" s="3" t="n">
        <v>10</v>
      </c>
      <c r="I683" t="n">
        <v>5</v>
      </c>
      <c r="J683" t="n">
        <v>17</v>
      </c>
      <c r="K683" t="n">
        <v>47</v>
      </c>
      <c r="L683" t="inlineStr">
        <is>
          <t>edward barnett</t>
        </is>
      </c>
      <c r="M683" t="inlineStr">
        <is>
          <t>andrew brucesach</t>
        </is>
      </c>
      <c r="N683" t="inlineStr">
        <is>
          <t>Ratkin</t>
        </is>
      </c>
      <c r="O683" t="inlineStr">
        <is>
          <t>Nightstalkers</t>
        </is>
      </c>
    </row>
    <row r="684">
      <c r="A684" t="inlineStr">
        <is>
          <t>2PACX-1vR8FtrDEpR648dJAtC1M6T27OuRE8u3kblRnIHwn7OVmUbAX8rpX0K_ZQQR5a_pPmTU33hFkv42QB0t</t>
        </is>
      </c>
      <c r="B684" t="inlineStr">
        <is>
          <t>2026 UK COK</t>
        </is>
      </c>
      <c r="C684" s="3" t="n">
        <v>5</v>
      </c>
      <c r="D684" t="inlineStr">
        <is>
          <t>erin freeman</t>
        </is>
      </c>
      <c r="E684" t="inlineStr">
        <is>
          <t>darek darkowski</t>
        </is>
      </c>
      <c r="F684" s="16" t="n">
        <v>-1</v>
      </c>
      <c r="G684" s="3" t="n">
        <v>1</v>
      </c>
      <c r="H684" s="3" t="n">
        <v>10</v>
      </c>
      <c r="I684" t="n">
        <v>1</v>
      </c>
      <c r="J684" t="n">
        <v>21</v>
      </c>
      <c r="K684" t="n">
        <v>56</v>
      </c>
      <c r="L684" t="inlineStr">
        <is>
          <t>erin freeman</t>
        </is>
      </c>
      <c r="M684" t="inlineStr">
        <is>
          <t>darek darkowski</t>
        </is>
      </c>
      <c r="N684" t="inlineStr">
        <is>
          <t>Abyssal Dwarfs</t>
        </is>
      </c>
      <c r="O684" t="inlineStr">
        <is>
          <t>Empire of Dust</t>
        </is>
      </c>
    </row>
    <row r="685">
      <c r="A685" t="inlineStr">
        <is>
          <t>2PACX-1vR8FtrDEpR648dJAtC1M6T27OuRE8u3kblRnIHwn7OVmUbAX8rpX0K_ZQQR5a_pPmTU33hFkv42QB0t</t>
        </is>
      </c>
      <c r="B685" t="inlineStr">
        <is>
          <t>2026 UK COK</t>
        </is>
      </c>
      <c r="C685" s="3" t="n">
        <v>5</v>
      </c>
      <c r="D685" t="inlineStr">
        <is>
          <t>esteban bernal andueza</t>
        </is>
      </c>
      <c r="E685" t="inlineStr">
        <is>
          <t>jimmy marriott</t>
        </is>
      </c>
      <c r="F685" s="16" t="n">
        <v>1</v>
      </c>
      <c r="G685" s="3" t="n">
        <v>10</v>
      </c>
      <c r="H685" s="3" t="n">
        <v>1</v>
      </c>
      <c r="I685" t="n">
        <v>16</v>
      </c>
      <c r="J685" t="n">
        <v>5</v>
      </c>
      <c r="K685" t="n">
        <v>2</v>
      </c>
      <c r="L685" t="inlineStr">
        <is>
          <t>esteban bernal andueza</t>
        </is>
      </c>
      <c r="M685" t="inlineStr">
        <is>
          <t>jimmy marriott</t>
        </is>
      </c>
      <c r="N685" t="inlineStr">
        <is>
          <t>Twilight Kin</t>
        </is>
      </c>
      <c r="O685" t="inlineStr">
        <is>
          <t>Ratkin</t>
        </is>
      </c>
    </row>
    <row r="686">
      <c r="A686" t="inlineStr">
        <is>
          <t>2PACX-1vR8FtrDEpR648dJAtC1M6T27OuRE8u3kblRnIHwn7OVmUbAX8rpX0K_ZQQR5a_pPmTU33hFkv42QB0t</t>
        </is>
      </c>
      <c r="B686" t="inlineStr">
        <is>
          <t>2026 UK COK</t>
        </is>
      </c>
      <c r="C686" s="3" t="n">
        <v>5</v>
      </c>
      <c r="D686" t="inlineStr">
        <is>
          <t>florence maunders</t>
        </is>
      </c>
      <c r="E686" t="inlineStr">
        <is>
          <t>daniel wright</t>
        </is>
      </c>
      <c r="F686" s="16" t="n">
        <v>1</v>
      </c>
      <c r="G686" s="3" t="n">
        <v>10</v>
      </c>
      <c r="H686" s="3" t="n">
        <v>1</v>
      </c>
      <c r="I686" t="n">
        <v>21</v>
      </c>
      <c r="J686" t="n">
        <v>4</v>
      </c>
      <c r="K686" t="n">
        <v>61</v>
      </c>
      <c r="L686" t="inlineStr">
        <is>
          <t>florence maunders</t>
        </is>
      </c>
      <c r="M686" t="inlineStr">
        <is>
          <t>daniel wright</t>
        </is>
      </c>
      <c r="N686" t="inlineStr">
        <is>
          <t>Kingdoms of Men</t>
        </is>
      </c>
      <c r="O686" t="inlineStr">
        <is>
          <t>Dwarfs</t>
        </is>
      </c>
    </row>
    <row r="687">
      <c r="A687" t="inlineStr">
        <is>
          <t>2PACX-1vR8FtrDEpR648dJAtC1M6T27OuRE8u3kblRnIHwn7OVmUbAX8rpX0K_ZQQR5a_pPmTU33hFkv42QB0t</t>
        </is>
      </c>
      <c r="B687" t="inlineStr">
        <is>
          <t>2026 UK COK</t>
        </is>
      </c>
      <c r="C687" s="3" t="n">
        <v>5</v>
      </c>
      <c r="D687" t="inlineStr">
        <is>
          <t>florian kolm</t>
        </is>
      </c>
      <c r="E687" t="inlineStr">
        <is>
          <t>chris smith</t>
        </is>
      </c>
      <c r="F687" s="16" t="n">
        <v>1</v>
      </c>
      <c r="G687" s="3" t="n">
        <v>10</v>
      </c>
      <c r="H687" s="3" t="n">
        <v>1</v>
      </c>
      <c r="I687" t="n">
        <v>16</v>
      </c>
      <c r="J687" t="n">
        <v>7</v>
      </c>
      <c r="K687" t="n">
        <v>74</v>
      </c>
      <c r="L687" t="inlineStr">
        <is>
          <t>florian kolm</t>
        </is>
      </c>
      <c r="M687" t="inlineStr">
        <is>
          <t>chris smith</t>
        </is>
      </c>
      <c r="N687" t="inlineStr">
        <is>
          <t>Xirkaali</t>
        </is>
      </c>
      <c r="O687" t="inlineStr">
        <is>
          <t>Empire of Dust</t>
        </is>
      </c>
    </row>
    <row r="688">
      <c r="A688" t="inlineStr">
        <is>
          <t>2PACX-1vR8FtrDEpR648dJAtC1M6T27OuRE8u3kblRnIHwn7OVmUbAX8rpX0K_ZQQR5a_pPmTU33hFkv42QB0t</t>
        </is>
      </c>
      <c r="B688" t="inlineStr">
        <is>
          <t>2026 UK COK</t>
        </is>
      </c>
      <c r="C688" s="3" t="n">
        <v>5</v>
      </c>
      <c r="D688" t="inlineStr">
        <is>
          <t>francesco madiai</t>
        </is>
      </c>
      <c r="E688" t="inlineStr">
        <is>
          <t>kev honeysett</t>
        </is>
      </c>
      <c r="F688" s="16" t="n">
        <v>1</v>
      </c>
      <c r="G688" s="3" t="n">
        <v>10</v>
      </c>
      <c r="H688" s="3" t="n">
        <v>1</v>
      </c>
      <c r="I688" t="n">
        <v>21</v>
      </c>
      <c r="J688" t="n">
        <v>3</v>
      </c>
      <c r="K688" t="n">
        <v>38</v>
      </c>
      <c r="L688" t="inlineStr">
        <is>
          <t>francesco madiai</t>
        </is>
      </c>
      <c r="M688" t="inlineStr">
        <is>
          <t>kev honeysett</t>
        </is>
      </c>
      <c r="N688" t="inlineStr">
        <is>
          <t>Dwarfs</t>
        </is>
      </c>
      <c r="O688" t="inlineStr">
        <is>
          <t>Basileans</t>
        </is>
      </c>
    </row>
    <row r="689">
      <c r="A689" t="inlineStr">
        <is>
          <t>2PACX-1vR8FtrDEpR648dJAtC1M6T27OuRE8u3kblRnIHwn7OVmUbAX8rpX0K_ZQQR5a_pPmTU33hFkv42QB0t</t>
        </is>
      </c>
      <c r="B689" t="inlineStr">
        <is>
          <t>2026 UK COK</t>
        </is>
      </c>
      <c r="C689" s="3" t="n">
        <v>5</v>
      </c>
      <c r="D689" t="inlineStr">
        <is>
          <t>fraser scott</t>
        </is>
      </c>
      <c r="E689" t="inlineStr">
        <is>
          <t>james crosby</t>
        </is>
      </c>
      <c r="F689" s="16" t="n">
        <v>-1</v>
      </c>
      <c r="G689" s="3" t="n">
        <v>1</v>
      </c>
      <c r="H689" s="3" t="n">
        <v>10</v>
      </c>
      <c r="I689" t="n">
        <v>5</v>
      </c>
      <c r="J689" t="n">
        <v>17</v>
      </c>
      <c r="K689" t="n">
        <v>70</v>
      </c>
      <c r="L689" t="inlineStr">
        <is>
          <t>fraser scott</t>
        </is>
      </c>
      <c r="M689" t="inlineStr">
        <is>
          <t>james crosby</t>
        </is>
      </c>
      <c r="N689" t="inlineStr">
        <is>
          <t>Undead</t>
        </is>
      </c>
      <c r="O689" t="inlineStr">
        <is>
          <t>Dwarfs</t>
        </is>
      </c>
    </row>
    <row r="690">
      <c r="A690" t="inlineStr">
        <is>
          <t>2PACX-1vR8FtrDEpR648dJAtC1M6T27OuRE8u3kblRnIHwn7OVmUbAX8rpX0K_ZQQR5a_pPmTU33hFkv42QB0t</t>
        </is>
      </c>
      <c r="B690" t="inlineStr">
        <is>
          <t>2026 UK COK</t>
        </is>
      </c>
      <c r="C690" s="3" t="n">
        <v>5</v>
      </c>
      <c r="D690" t="inlineStr">
        <is>
          <t>frederick berthelsen</t>
        </is>
      </c>
      <c r="E690" t="inlineStr">
        <is>
          <t>mike smith</t>
        </is>
      </c>
      <c r="F690" s="16" t="n">
        <v>-1</v>
      </c>
      <c r="G690" s="3" t="n">
        <v>1</v>
      </c>
      <c r="H690" s="3" t="n">
        <v>10</v>
      </c>
      <c r="I690" t="n">
        <v>2</v>
      </c>
      <c r="J690" t="n">
        <v>20</v>
      </c>
      <c r="K690" t="n">
        <v>44</v>
      </c>
      <c r="L690" t="inlineStr">
        <is>
          <t>frederick berthelsen</t>
        </is>
      </c>
      <c r="M690" t="inlineStr">
        <is>
          <t>mike smith</t>
        </is>
      </c>
      <c r="N690" t="inlineStr">
        <is>
          <t>Undead</t>
        </is>
      </c>
      <c r="O690" t="inlineStr">
        <is>
          <t>Kingdoms of Men</t>
        </is>
      </c>
    </row>
    <row r="691">
      <c r="A691" t="inlineStr">
        <is>
          <t>2PACX-1vR8FtrDEpR648dJAtC1M6T27OuRE8u3kblRnIHwn7OVmUbAX8rpX0K_ZQQR5a_pPmTU33hFkv42QB0t</t>
        </is>
      </c>
      <c r="B691" t="inlineStr">
        <is>
          <t>2026 UK COK</t>
        </is>
      </c>
      <c r="C691" s="3" t="n">
        <v>5</v>
      </c>
      <c r="D691" t="inlineStr">
        <is>
          <t>gavin downey</t>
        </is>
      </c>
      <c r="E691" t="inlineStr">
        <is>
          <t>paul bartlett</t>
        </is>
      </c>
      <c r="F691" s="16" t="n">
        <v>-1</v>
      </c>
      <c r="G691" s="3" t="n">
        <v>1</v>
      </c>
      <c r="H691" s="3" t="n">
        <v>10</v>
      </c>
      <c r="I691" t="n">
        <v>4</v>
      </c>
      <c r="J691" t="n">
        <v>19</v>
      </c>
      <c r="K691" t="n">
        <v>50</v>
      </c>
      <c r="L691" t="inlineStr">
        <is>
          <t>gavin downey</t>
        </is>
      </c>
      <c r="M691" t="inlineStr">
        <is>
          <t>paul bartlett</t>
        </is>
      </c>
      <c r="N691" t="inlineStr">
        <is>
          <t>Kingdoms of Men</t>
        </is>
      </c>
      <c r="O691" t="inlineStr">
        <is>
          <t>Ogres</t>
        </is>
      </c>
    </row>
    <row r="692">
      <c r="A692" t="inlineStr">
        <is>
          <t>2PACX-1vR8FtrDEpR648dJAtC1M6T27OuRE8u3kblRnIHwn7OVmUbAX8rpX0K_ZQQR5a_pPmTU33hFkv42QB0t</t>
        </is>
      </c>
      <c r="B692" t="inlineStr">
        <is>
          <t>2026 UK COK</t>
        </is>
      </c>
      <c r="C692" s="3" t="n">
        <v>5</v>
      </c>
      <c r="D692" t="inlineStr">
        <is>
          <t>ged courtney</t>
        </is>
      </c>
      <c r="E692" t="inlineStr">
        <is>
          <t>daniel king</t>
        </is>
      </c>
      <c r="F692" s="16" t="n">
        <v>-1</v>
      </c>
      <c r="G692" s="3" t="n">
        <v>1</v>
      </c>
      <c r="H692" s="3" t="n">
        <v>10</v>
      </c>
      <c r="I692" t="n">
        <v>5</v>
      </c>
      <c r="J692" t="n">
        <v>19</v>
      </c>
      <c r="K692" t="n">
        <v>15</v>
      </c>
      <c r="L692" t="inlineStr">
        <is>
          <t>ged courtney</t>
        </is>
      </c>
      <c r="M692" t="inlineStr">
        <is>
          <t>daniel king</t>
        </is>
      </c>
      <c r="N692" t="inlineStr">
        <is>
          <t>Forces of Nature</t>
        </is>
      </c>
      <c r="O692" t="inlineStr">
        <is>
          <t>Forces of Nature</t>
        </is>
      </c>
    </row>
    <row r="693">
      <c r="A693" t="inlineStr">
        <is>
          <t>2PACX-1vR8FtrDEpR648dJAtC1M6T27OuRE8u3kblRnIHwn7OVmUbAX8rpX0K_ZQQR5a_pPmTU33hFkv42QB0t</t>
        </is>
      </c>
      <c r="B693" t="inlineStr">
        <is>
          <t>2026 UK COK</t>
        </is>
      </c>
      <c r="C693" s="3" t="n">
        <v>5</v>
      </c>
      <c r="D693" t="inlineStr">
        <is>
          <t>gerald kelly</t>
        </is>
      </c>
      <c r="E693" t="inlineStr">
        <is>
          <t>steven pearson</t>
        </is>
      </c>
      <c r="F693" s="16" t="n">
        <v>-1</v>
      </c>
      <c r="G693" s="3" t="n">
        <v>1</v>
      </c>
      <c r="H693" s="3" t="n">
        <v>10</v>
      </c>
      <c r="I693" t="n">
        <v>5</v>
      </c>
      <c r="J693" t="n">
        <v>18</v>
      </c>
      <c r="K693" t="n">
        <v>12</v>
      </c>
      <c r="L693" t="inlineStr">
        <is>
          <t>gerald kelly</t>
        </is>
      </c>
      <c r="M693" t="inlineStr">
        <is>
          <t>steven pearson</t>
        </is>
      </c>
      <c r="N693" t="inlineStr">
        <is>
          <t>Kingdoms of Men</t>
        </is>
      </c>
      <c r="O693" t="inlineStr">
        <is>
          <t>Salamanders</t>
        </is>
      </c>
    </row>
    <row r="694">
      <c r="A694" t="inlineStr">
        <is>
          <t>2PACX-1vR8FtrDEpR648dJAtC1M6T27OuRE8u3kblRnIHwn7OVmUbAX8rpX0K_ZQQR5a_pPmTU33hFkv42QB0t</t>
        </is>
      </c>
      <c r="B694" t="inlineStr">
        <is>
          <t>2026 UK COK</t>
        </is>
      </c>
      <c r="C694" s="3" t="n">
        <v>5</v>
      </c>
      <c r="D694" t="inlineStr">
        <is>
          <t>glen wareing</t>
        </is>
      </c>
      <c r="E694" t="inlineStr">
        <is>
          <t>james dunbar</t>
        </is>
      </c>
      <c r="F694" s="16" t="n">
        <v>1</v>
      </c>
      <c r="G694" s="3" t="n">
        <v>10</v>
      </c>
      <c r="H694" s="3" t="n">
        <v>1</v>
      </c>
      <c r="I694" t="n">
        <v>17</v>
      </c>
      <c r="J694" t="n">
        <v>6</v>
      </c>
      <c r="K694" t="n">
        <v>32</v>
      </c>
      <c r="L694" t="inlineStr">
        <is>
          <t>glen wareing</t>
        </is>
      </c>
      <c r="M694" t="inlineStr">
        <is>
          <t>james dunbar</t>
        </is>
      </c>
      <c r="N694" t="inlineStr">
        <is>
          <t>Xirkaali</t>
        </is>
      </c>
      <c r="O694" t="inlineStr">
        <is>
          <t>Salamanders</t>
        </is>
      </c>
    </row>
    <row r="695">
      <c r="A695" t="inlineStr">
        <is>
          <t>2PACX-1vR8FtrDEpR648dJAtC1M6T27OuRE8u3kblRnIHwn7OVmUbAX8rpX0K_ZQQR5a_pPmTU33hFkv42QB0t</t>
        </is>
      </c>
      <c r="B695" t="inlineStr">
        <is>
          <t>2026 UK COK</t>
        </is>
      </c>
      <c r="C695" s="3" t="n">
        <v>5</v>
      </c>
      <c r="D695" t="inlineStr">
        <is>
          <t>gottfrid lindman</t>
        </is>
      </c>
      <c r="E695" t="inlineStr">
        <is>
          <t>hektor lindman</t>
        </is>
      </c>
      <c r="F695" s="16" t="n">
        <v>-1</v>
      </c>
      <c r="G695" s="3" t="n">
        <v>1</v>
      </c>
      <c r="H695" s="3" t="n">
        <v>10</v>
      </c>
      <c r="I695" t="n">
        <v>5</v>
      </c>
      <c r="J695" t="n">
        <v>17</v>
      </c>
      <c r="K695" t="n">
        <v>27</v>
      </c>
      <c r="L695" t="inlineStr">
        <is>
          <t>gottfrid lindman</t>
        </is>
      </c>
      <c r="M695" t="inlineStr">
        <is>
          <t>hektor lindman</t>
        </is>
      </c>
      <c r="N695" t="inlineStr">
        <is>
          <t>Halflings</t>
        </is>
      </c>
      <c r="O695" t="inlineStr">
        <is>
          <t>Ogres</t>
        </is>
      </c>
    </row>
    <row r="696">
      <c r="A696" t="inlineStr">
        <is>
          <t>2PACX-1vR8FtrDEpR648dJAtC1M6T27OuRE8u3kblRnIHwn7OVmUbAX8rpX0K_ZQQR5a_pPmTU33hFkv42QB0t</t>
        </is>
      </c>
      <c r="B696" t="inlineStr">
        <is>
          <t>2026 UK COK</t>
        </is>
      </c>
      <c r="C696" s="3" t="n">
        <v>5</v>
      </c>
      <c r="D696" t="inlineStr">
        <is>
          <t>heath barnes</t>
        </is>
      </c>
      <c r="E696" t="inlineStr">
        <is>
          <t>joanna mitchell</t>
        </is>
      </c>
      <c r="F696" s="16" t="n">
        <v>1</v>
      </c>
      <c r="G696" s="3" t="n">
        <v>10</v>
      </c>
      <c r="H696" s="3" t="n">
        <v>1</v>
      </c>
      <c r="I696" t="n">
        <v>16</v>
      </c>
      <c r="J696" t="n">
        <v>7</v>
      </c>
      <c r="K696" t="n">
        <v>30</v>
      </c>
      <c r="L696" t="inlineStr">
        <is>
          <t>heath barnes</t>
        </is>
      </c>
      <c r="M696" t="inlineStr">
        <is>
          <t>joanna mitchell</t>
        </is>
      </c>
      <c r="N696" t="inlineStr">
        <is>
          <t>Northern Alliance</t>
        </is>
      </c>
      <c r="O696" t="inlineStr">
        <is>
          <t>Elves</t>
        </is>
      </c>
    </row>
    <row r="697">
      <c r="A697" t="inlineStr">
        <is>
          <t>2PACX-1vR8FtrDEpR648dJAtC1M6T27OuRE8u3kblRnIHwn7OVmUbAX8rpX0K_ZQQR5a_pPmTU33hFkv42QB0t</t>
        </is>
      </c>
      <c r="B697" t="inlineStr">
        <is>
          <t>2026 UK COK</t>
        </is>
      </c>
      <c r="C697" s="3" t="n">
        <v>5</v>
      </c>
      <c r="D697" t="inlineStr">
        <is>
          <t>heather armstead</t>
        </is>
      </c>
      <c r="E697" t="inlineStr">
        <is>
          <t>adam young</t>
        </is>
      </c>
      <c r="F697" s="16" t="n">
        <v>-1</v>
      </c>
      <c r="G697" s="3" t="n">
        <v>1</v>
      </c>
      <c r="H697" s="3" t="n">
        <v>10</v>
      </c>
      <c r="I697" t="n">
        <v>1</v>
      </c>
      <c r="J697" t="n">
        <v>20</v>
      </c>
      <c r="K697" t="n">
        <v>11</v>
      </c>
      <c r="L697" t="inlineStr">
        <is>
          <t>heather armstead</t>
        </is>
      </c>
      <c r="M697" t="inlineStr">
        <is>
          <t>adam young</t>
        </is>
      </c>
      <c r="N697" t="inlineStr">
        <is>
          <t>Xirkaali</t>
        </is>
      </c>
      <c r="O697" t="inlineStr">
        <is>
          <t>Nightstalkers</t>
        </is>
      </c>
    </row>
    <row r="698">
      <c r="A698" t="inlineStr">
        <is>
          <t>2PACX-1vR8FtrDEpR648dJAtC1M6T27OuRE8u3kblRnIHwn7OVmUbAX8rpX0K_ZQQR5a_pPmTU33hFkv42QB0t</t>
        </is>
      </c>
      <c r="B698" t="inlineStr">
        <is>
          <t>2026 UK COK</t>
        </is>
      </c>
      <c r="C698" s="3" t="n">
        <v>5</v>
      </c>
      <c r="D698" t="inlineStr">
        <is>
          <t>hektor lindman</t>
        </is>
      </c>
      <c r="E698" t="inlineStr">
        <is>
          <t>gottfrid lindman</t>
        </is>
      </c>
      <c r="F698" s="16" t="n">
        <v>1</v>
      </c>
      <c r="G698" s="3" t="n">
        <v>10</v>
      </c>
      <c r="H698" s="3" t="n">
        <v>1</v>
      </c>
      <c r="I698" t="n">
        <v>17</v>
      </c>
      <c r="J698" t="n">
        <v>5</v>
      </c>
      <c r="K698" t="n">
        <v>27</v>
      </c>
      <c r="L698" t="inlineStr">
        <is>
          <t>hektor lindman</t>
        </is>
      </c>
      <c r="M698" t="inlineStr">
        <is>
          <t>gottfrid lindman</t>
        </is>
      </c>
      <c r="N698" t="inlineStr">
        <is>
          <t>Ogres</t>
        </is>
      </c>
      <c r="O698" t="inlineStr">
        <is>
          <t>Halflings</t>
        </is>
      </c>
    </row>
    <row r="699">
      <c r="A699" t="inlineStr">
        <is>
          <t>2PACX-1vR8FtrDEpR648dJAtC1M6T27OuRE8u3kblRnIHwn7OVmUbAX8rpX0K_ZQQR5a_pPmTU33hFkv42QB0t</t>
        </is>
      </c>
      <c r="B699" t="inlineStr">
        <is>
          <t>2026 UK COK</t>
        </is>
      </c>
      <c r="C699" s="3" t="n">
        <v>5</v>
      </c>
      <c r="D699" t="inlineStr">
        <is>
          <t>ian butterworth</t>
        </is>
      </c>
      <c r="E699" t="inlineStr">
        <is>
          <t>sam stones</t>
        </is>
      </c>
      <c r="F699" s="16" t="n">
        <v>1</v>
      </c>
      <c r="G699" s="3" t="n">
        <v>10</v>
      </c>
      <c r="H699" s="3" t="n">
        <v>1</v>
      </c>
      <c r="I699" t="n">
        <v>17</v>
      </c>
      <c r="J699" t="n">
        <v>5</v>
      </c>
      <c r="K699" t="n">
        <v>51</v>
      </c>
      <c r="L699" t="inlineStr">
        <is>
          <t>ian butterworth</t>
        </is>
      </c>
      <c r="M699" t="inlineStr">
        <is>
          <t>sam stones</t>
        </is>
      </c>
      <c r="N699" t="inlineStr">
        <is>
          <t>Ratkin</t>
        </is>
      </c>
      <c r="O699" t="inlineStr">
        <is>
          <t>Halflings</t>
        </is>
      </c>
    </row>
    <row r="700">
      <c r="A700" t="inlineStr">
        <is>
          <t>2PACX-1vR8FtrDEpR648dJAtC1M6T27OuRE8u3kblRnIHwn7OVmUbAX8rpX0K_ZQQR5a_pPmTU33hFkv42QB0t</t>
        </is>
      </c>
      <c r="B700" t="inlineStr">
        <is>
          <t>2026 UK COK</t>
        </is>
      </c>
      <c r="C700" s="3" t="n">
        <v>5</v>
      </c>
      <c r="D700" t="inlineStr">
        <is>
          <t>ian mcdermott</t>
        </is>
      </c>
      <c r="E700" t="inlineStr">
        <is>
          <t>mike longman</t>
        </is>
      </c>
      <c r="F700" s="16" t="n">
        <v>-1</v>
      </c>
      <c r="G700" s="3" t="n">
        <v>1</v>
      </c>
      <c r="H700" s="3" t="n">
        <v>10</v>
      </c>
      <c r="I700" t="n">
        <v>7</v>
      </c>
      <c r="J700" t="n">
        <v>17</v>
      </c>
      <c r="K700" t="n">
        <v>42</v>
      </c>
      <c r="L700" t="inlineStr">
        <is>
          <t>ian mcdermott</t>
        </is>
      </c>
      <c r="M700" t="inlineStr">
        <is>
          <t>mike longman</t>
        </is>
      </c>
      <c r="N700" t="inlineStr">
        <is>
          <t>Forces of Abyss</t>
        </is>
      </c>
      <c r="O700" t="inlineStr">
        <is>
          <t>Dwarfs</t>
        </is>
      </c>
    </row>
    <row r="701">
      <c r="A701" t="inlineStr">
        <is>
          <t>2PACX-1vR8FtrDEpR648dJAtC1M6T27OuRE8u3kblRnIHwn7OVmUbAX8rpX0K_ZQQR5a_pPmTU33hFkv42QB0t</t>
        </is>
      </c>
      <c r="B701" t="inlineStr">
        <is>
          <t>2026 UK COK</t>
        </is>
      </c>
      <c r="C701" s="3" t="n">
        <v>5</v>
      </c>
      <c r="D701" t="inlineStr">
        <is>
          <t>ian sturgess</t>
        </is>
      </c>
      <c r="E701" t="inlineStr">
        <is>
          <t>andy marshall</t>
        </is>
      </c>
      <c r="F701" s="16" t="n">
        <v>-1</v>
      </c>
      <c r="G701" s="3" t="n">
        <v>1</v>
      </c>
      <c r="H701" s="3" t="n">
        <v>10</v>
      </c>
      <c r="I701" t="n">
        <v>7</v>
      </c>
      <c r="J701" t="n">
        <v>16</v>
      </c>
      <c r="K701" t="n">
        <v>6</v>
      </c>
      <c r="L701" t="inlineStr">
        <is>
          <t>ian sturgess</t>
        </is>
      </c>
      <c r="M701" t="inlineStr">
        <is>
          <t>andy marshall</t>
        </is>
      </c>
      <c r="N701" t="inlineStr">
        <is>
          <t>Abyssal Dwarfs</t>
        </is>
      </c>
      <c r="O701" t="inlineStr">
        <is>
          <t>Goblins</t>
        </is>
      </c>
    </row>
    <row r="702">
      <c r="A702" t="inlineStr">
        <is>
          <t>2PACX-1vR8FtrDEpR648dJAtC1M6T27OuRE8u3kblRnIHwn7OVmUbAX8rpX0K_ZQQR5a_pPmTU33hFkv42QB0t</t>
        </is>
      </c>
      <c r="B702" t="inlineStr">
        <is>
          <t>2026 UK COK</t>
        </is>
      </c>
      <c r="C702" s="3" t="n">
        <v>5</v>
      </c>
      <c r="D702" t="inlineStr">
        <is>
          <t>ian whittaker</t>
        </is>
      </c>
      <c r="E702" t="inlineStr">
        <is>
          <t>richard heath</t>
        </is>
      </c>
      <c r="F702" s="16" t="n">
        <v>1</v>
      </c>
      <c r="G702" s="3" t="n">
        <v>10</v>
      </c>
      <c r="H702" s="3" t="n">
        <v>1</v>
      </c>
      <c r="I702" t="n">
        <v>16</v>
      </c>
      <c r="J702" t="n">
        <v>5</v>
      </c>
      <c r="K702" t="n">
        <v>39</v>
      </c>
      <c r="L702" t="inlineStr">
        <is>
          <t>ian whittaker</t>
        </is>
      </c>
      <c r="M702" t="inlineStr">
        <is>
          <t>richard heath</t>
        </is>
      </c>
      <c r="N702" t="inlineStr">
        <is>
          <t>Kingdoms of Men</t>
        </is>
      </c>
      <c r="O702" t="inlineStr">
        <is>
          <t>Salamanders</t>
        </is>
      </c>
    </row>
    <row r="703">
      <c r="A703" t="inlineStr">
        <is>
          <t>2PACX-1vR8FtrDEpR648dJAtC1M6T27OuRE8u3kblRnIHwn7OVmUbAX8rpX0K_ZQQR5a_pPmTU33hFkv42QB0t</t>
        </is>
      </c>
      <c r="B703" t="inlineStr">
        <is>
          <t>2026 UK COK</t>
        </is>
      </c>
      <c r="C703" s="3" t="n">
        <v>5</v>
      </c>
      <c r="D703" t="inlineStr">
        <is>
          <t>jack moore</t>
        </is>
      </c>
      <c r="E703" t="inlineStr">
        <is>
          <t>martyn young</t>
        </is>
      </c>
      <c r="F703" s="16" t="n">
        <v>1</v>
      </c>
      <c r="G703" s="3" t="n">
        <v>10</v>
      </c>
      <c r="H703" s="3" t="n">
        <v>1</v>
      </c>
      <c r="I703" t="n">
        <v>17</v>
      </c>
      <c r="J703" t="n">
        <v>5</v>
      </c>
      <c r="K703" t="n">
        <v>65</v>
      </c>
      <c r="L703" t="inlineStr">
        <is>
          <t>jack moore</t>
        </is>
      </c>
      <c r="M703" t="inlineStr">
        <is>
          <t>martyn young</t>
        </is>
      </c>
      <c r="N703" t="inlineStr">
        <is>
          <t>Salamanders</t>
        </is>
      </c>
      <c r="O703" t="inlineStr">
        <is>
          <t>Forces of Abyss</t>
        </is>
      </c>
    </row>
    <row r="704">
      <c r="A704" t="inlineStr">
        <is>
          <t>2PACX-1vR8FtrDEpR648dJAtC1M6T27OuRE8u3kblRnIHwn7OVmUbAX8rpX0K_ZQQR5a_pPmTU33hFkv42QB0t</t>
        </is>
      </c>
      <c r="B704" t="inlineStr">
        <is>
          <t>2026 UK COK</t>
        </is>
      </c>
      <c r="C704" s="3" t="n">
        <v>5</v>
      </c>
      <c r="D704" t="inlineStr">
        <is>
          <t>jake salmonsmith</t>
        </is>
      </c>
      <c r="E704" t="inlineStr">
        <is>
          <t>neil scott</t>
        </is>
      </c>
      <c r="F704" s="16" t="n">
        <v>1</v>
      </c>
      <c r="G704" s="3" t="n">
        <v>10</v>
      </c>
      <c r="H704" s="3" t="n">
        <v>1</v>
      </c>
      <c r="I704" t="n">
        <v>18</v>
      </c>
      <c r="J704" t="n">
        <v>6</v>
      </c>
      <c r="K704" t="n">
        <v>60</v>
      </c>
      <c r="L704" t="inlineStr">
        <is>
          <t>jake salmonsmith</t>
        </is>
      </c>
      <c r="M704" t="inlineStr">
        <is>
          <t>neil scott</t>
        </is>
      </c>
      <c r="N704" t="inlineStr">
        <is>
          <t>Orcs</t>
        </is>
      </c>
      <c r="O704" t="inlineStr">
        <is>
          <t>Undead</t>
        </is>
      </c>
    </row>
    <row r="705">
      <c r="A705" t="inlineStr">
        <is>
          <t>2PACX-1vR8FtrDEpR648dJAtC1M6T27OuRE8u3kblRnIHwn7OVmUbAX8rpX0K_ZQQR5a_pPmTU33hFkv42QB0t</t>
        </is>
      </c>
      <c r="B705" t="inlineStr">
        <is>
          <t>2026 UK COK</t>
        </is>
      </c>
      <c r="C705" s="3" t="n">
        <v>5</v>
      </c>
      <c r="D705" t="inlineStr">
        <is>
          <t>james crosby</t>
        </is>
      </c>
      <c r="E705" t="inlineStr">
        <is>
          <t>fraser scott</t>
        </is>
      </c>
      <c r="F705" s="16" t="n">
        <v>1</v>
      </c>
      <c r="G705" s="3" t="n">
        <v>10</v>
      </c>
      <c r="H705" s="3" t="n">
        <v>1</v>
      </c>
      <c r="I705" t="n">
        <v>17</v>
      </c>
      <c r="J705" t="n">
        <v>5</v>
      </c>
      <c r="K705" t="n">
        <v>70</v>
      </c>
      <c r="L705" t="inlineStr">
        <is>
          <t>james crosby</t>
        </is>
      </c>
      <c r="M705" t="inlineStr">
        <is>
          <t>fraser scott</t>
        </is>
      </c>
      <c r="N705" t="inlineStr">
        <is>
          <t>Dwarfs</t>
        </is>
      </c>
      <c r="O705" t="inlineStr">
        <is>
          <t>Undead</t>
        </is>
      </c>
    </row>
    <row r="706">
      <c r="A706" t="inlineStr">
        <is>
          <t>2PACX-1vR8FtrDEpR648dJAtC1M6T27OuRE8u3kblRnIHwn7OVmUbAX8rpX0K_ZQQR5a_pPmTU33hFkv42QB0t</t>
        </is>
      </c>
      <c r="B706" t="inlineStr">
        <is>
          <t>2026 UK COK</t>
        </is>
      </c>
      <c r="C706" s="3" t="n">
        <v>5</v>
      </c>
      <c r="D706" t="inlineStr">
        <is>
          <t>james dunbar</t>
        </is>
      </c>
      <c r="E706" t="inlineStr">
        <is>
          <t>glen wareing</t>
        </is>
      </c>
      <c r="F706" s="16" t="n">
        <v>-1</v>
      </c>
      <c r="G706" s="3" t="n">
        <v>1</v>
      </c>
      <c r="H706" s="3" t="n">
        <v>10</v>
      </c>
      <c r="I706" t="n">
        <v>6</v>
      </c>
      <c r="J706" t="n">
        <v>17</v>
      </c>
      <c r="K706" t="n">
        <v>32</v>
      </c>
      <c r="L706" t="inlineStr">
        <is>
          <t>james dunbar</t>
        </is>
      </c>
      <c r="M706" t="inlineStr">
        <is>
          <t>glen wareing</t>
        </is>
      </c>
      <c r="N706" t="inlineStr">
        <is>
          <t>Salamanders</t>
        </is>
      </c>
      <c r="O706" t="inlineStr">
        <is>
          <t>Xirkaali</t>
        </is>
      </c>
    </row>
    <row r="707">
      <c r="A707" t="inlineStr">
        <is>
          <t>2PACX-1vR8FtrDEpR648dJAtC1M6T27OuRE8u3kblRnIHwn7OVmUbAX8rpX0K_ZQQR5a_pPmTU33hFkv42QB0t</t>
        </is>
      </c>
      <c r="B707" t="inlineStr">
        <is>
          <t>2026 UK COK</t>
        </is>
      </c>
      <c r="C707" s="3" t="n">
        <v>5</v>
      </c>
      <c r="D707" t="inlineStr">
        <is>
          <t>james kor ching kiat</t>
        </is>
      </c>
      <c r="E707" t="inlineStr">
        <is>
          <t>nico félix</t>
        </is>
      </c>
      <c r="F707" s="16" t="n">
        <v>-1</v>
      </c>
      <c r="G707" s="3" t="n">
        <v>1</v>
      </c>
      <c r="H707" s="3" t="n">
        <v>10</v>
      </c>
      <c r="I707" t="n">
        <v>6</v>
      </c>
      <c r="J707" t="n">
        <v>16</v>
      </c>
      <c r="K707" t="n">
        <v>20</v>
      </c>
      <c r="L707" t="inlineStr">
        <is>
          <t>james kor ching kiat</t>
        </is>
      </c>
      <c r="M707" t="inlineStr">
        <is>
          <t>nico felix</t>
        </is>
      </c>
      <c r="N707" t="inlineStr">
        <is>
          <t>Salamanders</t>
        </is>
      </c>
      <c r="O707" t="inlineStr">
        <is>
          <t>Ratkin</t>
        </is>
      </c>
    </row>
    <row r="708">
      <c r="A708" t="inlineStr">
        <is>
          <t>2PACX-1vR8FtrDEpR648dJAtC1M6T27OuRE8u3kblRnIHwn7OVmUbAX8rpX0K_ZQQR5a_pPmTU33hFkv42QB0t</t>
        </is>
      </c>
      <c r="B708" t="inlineStr">
        <is>
          <t>2026 UK COK</t>
        </is>
      </c>
      <c r="C708" s="3" t="n">
        <v>5</v>
      </c>
      <c r="D708" t="inlineStr">
        <is>
          <t>james mintram</t>
        </is>
      </c>
      <c r="E708" t="inlineStr">
        <is>
          <t>andrea madiai</t>
        </is>
      </c>
      <c r="F708" s="16" t="n">
        <v>-1</v>
      </c>
      <c r="G708" s="3" t="n">
        <v>1</v>
      </c>
      <c r="H708" s="3" t="n">
        <v>10</v>
      </c>
      <c r="I708" t="n">
        <v>7</v>
      </c>
      <c r="J708" t="n">
        <v>16</v>
      </c>
      <c r="K708" t="n">
        <v>66</v>
      </c>
      <c r="L708" t="inlineStr">
        <is>
          <t>james mintram</t>
        </is>
      </c>
      <c r="M708" t="inlineStr">
        <is>
          <t>andrea madiai</t>
        </is>
      </c>
      <c r="N708" t="inlineStr">
        <is>
          <t>Xirkaali</t>
        </is>
      </c>
      <c r="O708" t="inlineStr">
        <is>
          <t>Kingdoms of Men</t>
        </is>
      </c>
    </row>
    <row r="709">
      <c r="A709" t="inlineStr">
        <is>
          <t>2PACX-1vR8FtrDEpR648dJAtC1M6T27OuRE8u3kblRnIHwn7OVmUbAX8rpX0K_ZQQR5a_pPmTU33hFkv42QB0t</t>
        </is>
      </c>
      <c r="B709" t="inlineStr">
        <is>
          <t>2026 UK COK</t>
        </is>
      </c>
      <c r="C709" s="3" t="n">
        <v>5</v>
      </c>
      <c r="D709" t="inlineStr">
        <is>
          <t>james moore</t>
        </is>
      </c>
      <c r="E709" t="inlineStr">
        <is>
          <t>dean fairweather</t>
        </is>
      </c>
      <c r="F709" s="16" t="n">
        <v>1</v>
      </c>
      <c r="G709" s="3" t="n">
        <v>10</v>
      </c>
      <c r="H709" s="3" t="n">
        <v>1</v>
      </c>
      <c r="I709" t="n">
        <v>19</v>
      </c>
      <c r="J709" t="n">
        <v>3</v>
      </c>
      <c r="K709" t="n">
        <v>24</v>
      </c>
      <c r="L709" t="inlineStr">
        <is>
          <t>james moore</t>
        </is>
      </c>
      <c r="M709" t="inlineStr">
        <is>
          <t>dean fairweather</t>
        </is>
      </c>
      <c r="N709" t="inlineStr">
        <is>
          <t>Basileans</t>
        </is>
      </c>
      <c r="O709" t="inlineStr">
        <is>
          <t>Abyssal Dwarfs</t>
        </is>
      </c>
    </row>
    <row r="710">
      <c r="A710" t="inlineStr">
        <is>
          <t>2PACX-1vR8FtrDEpR648dJAtC1M6T27OuRE8u3kblRnIHwn7OVmUbAX8rpX0K_ZQQR5a_pPmTU33hFkv42QB0t</t>
        </is>
      </c>
      <c r="B710" t="inlineStr">
        <is>
          <t>2026 UK COK</t>
        </is>
      </c>
      <c r="C710" s="3" t="n">
        <v>5</v>
      </c>
      <c r="D710" t="inlineStr">
        <is>
          <t>james williams</t>
        </is>
      </c>
      <c r="E710" t="inlineStr">
        <is>
          <t>mark mee</t>
        </is>
      </c>
      <c r="F710" s="16" t="n">
        <v>1</v>
      </c>
      <c r="G710" s="3" t="n">
        <v>10</v>
      </c>
      <c r="H710" s="3" t="n">
        <v>1</v>
      </c>
      <c r="I710" t="n">
        <v>15</v>
      </c>
      <c r="J710" t="n">
        <v>7</v>
      </c>
      <c r="K710" t="n">
        <v>10</v>
      </c>
      <c r="L710" t="inlineStr">
        <is>
          <t>james williams</t>
        </is>
      </c>
      <c r="M710" t="inlineStr">
        <is>
          <t>mark mee</t>
        </is>
      </c>
      <c r="N710" t="inlineStr">
        <is>
          <t>Forces of Nature</t>
        </is>
      </c>
      <c r="O710" t="inlineStr">
        <is>
          <t>Forces of Abyss</t>
        </is>
      </c>
    </row>
    <row r="711">
      <c r="A711" t="inlineStr">
        <is>
          <t>2PACX-1vR8FtrDEpR648dJAtC1M6T27OuRE8u3kblRnIHwn7OVmUbAX8rpX0K_ZQQR5a_pPmTU33hFkv42QB0t</t>
        </is>
      </c>
      <c r="B711" t="inlineStr">
        <is>
          <t>2026 UK COK</t>
        </is>
      </c>
      <c r="C711" s="3" t="n">
        <v>5</v>
      </c>
      <c r="D711" t="inlineStr">
        <is>
          <t>javier ancizu</t>
        </is>
      </c>
      <c r="E711" t="inlineStr">
        <is>
          <t>miguel ángel santiago ruiz</t>
        </is>
      </c>
      <c r="F711" s="16" t="n">
        <v>1</v>
      </c>
      <c r="G711" s="3" t="n">
        <v>10</v>
      </c>
      <c r="H711" s="3" t="n">
        <v>1</v>
      </c>
      <c r="I711" t="n">
        <v>20</v>
      </c>
      <c r="J711" t="n">
        <v>3</v>
      </c>
      <c r="K711" t="n">
        <v>19</v>
      </c>
      <c r="L711" t="inlineStr">
        <is>
          <t>javier ancizu</t>
        </is>
      </c>
      <c r="M711" t="inlineStr">
        <is>
          <t>miguel angel santiago ruiz</t>
        </is>
      </c>
      <c r="N711" t="inlineStr">
        <is>
          <t>Forces of Nature</t>
        </is>
      </c>
      <c r="O711" t="inlineStr">
        <is>
          <t>Kingdoms of Men</t>
        </is>
      </c>
    </row>
    <row r="712">
      <c r="A712" t="inlineStr">
        <is>
          <t>2PACX-1vR8FtrDEpR648dJAtC1M6T27OuRE8u3kblRnIHwn7OVmUbAX8rpX0K_ZQQR5a_pPmTU33hFkv42QB0t</t>
        </is>
      </c>
      <c r="B712" t="inlineStr">
        <is>
          <t>2026 UK COK</t>
        </is>
      </c>
      <c r="C712" s="3" t="n">
        <v>5</v>
      </c>
      <c r="D712" t="inlineStr">
        <is>
          <t>javier talavero</t>
        </is>
      </c>
      <c r="E712" t="inlineStr">
        <is>
          <t>kacper szczytowski</t>
        </is>
      </c>
      <c r="F712" s="16" t="n">
        <v>1</v>
      </c>
      <c r="G712" s="3" t="n">
        <v>10</v>
      </c>
      <c r="H712" s="3" t="n">
        <v>1</v>
      </c>
      <c r="I712" t="n">
        <v>16</v>
      </c>
      <c r="J712" t="n">
        <v>7</v>
      </c>
      <c r="K712" t="n">
        <v>29</v>
      </c>
      <c r="L712" t="inlineStr">
        <is>
          <t>javier talavero</t>
        </is>
      </c>
      <c r="M712" t="inlineStr">
        <is>
          <t>kacper szczytowski</t>
        </is>
      </c>
      <c r="N712" t="inlineStr">
        <is>
          <t>Northern Alliance</t>
        </is>
      </c>
      <c r="O712" t="inlineStr">
        <is>
          <t>Forces of Abyss</t>
        </is>
      </c>
    </row>
    <row r="713">
      <c r="A713" t="inlineStr">
        <is>
          <t>2PACX-1vR8FtrDEpR648dJAtC1M6T27OuRE8u3kblRnIHwn7OVmUbAX8rpX0K_ZQQR5a_pPmTU33hFkv42QB0t</t>
        </is>
      </c>
      <c r="B713" t="inlineStr">
        <is>
          <t>2026 UK COK</t>
        </is>
      </c>
      <c r="C713" s="3" t="n">
        <v>5</v>
      </c>
      <c r="D713" t="inlineStr">
        <is>
          <t>jez gurney</t>
        </is>
      </c>
      <c r="E713" t="inlineStr">
        <is>
          <t>richard wilbraham</t>
        </is>
      </c>
      <c r="F713" s="16" t="n">
        <v>1</v>
      </c>
      <c r="G713" s="3" t="n">
        <v>10</v>
      </c>
      <c r="H713" s="3" t="n">
        <v>1</v>
      </c>
      <c r="I713" t="n">
        <v>17</v>
      </c>
      <c r="J713" t="n">
        <v>7</v>
      </c>
      <c r="K713" t="n">
        <v>33</v>
      </c>
      <c r="L713" t="inlineStr">
        <is>
          <t>jez gurney</t>
        </is>
      </c>
      <c r="M713" t="inlineStr">
        <is>
          <t>richard wilbraham</t>
        </is>
      </c>
      <c r="N713" t="inlineStr">
        <is>
          <t>Forces of Nature</t>
        </is>
      </c>
      <c r="O713" t="inlineStr">
        <is>
          <t>Empire of Dust</t>
        </is>
      </c>
    </row>
    <row r="714">
      <c r="A714" t="inlineStr">
        <is>
          <t>2PACX-1vR8FtrDEpR648dJAtC1M6T27OuRE8u3kblRnIHwn7OVmUbAX8rpX0K_ZQQR5a_pPmTU33hFkv42QB0t</t>
        </is>
      </c>
      <c r="B714" t="inlineStr">
        <is>
          <t>2026 UK COK</t>
        </is>
      </c>
      <c r="C714" s="3" t="n">
        <v>5</v>
      </c>
      <c r="D714" t="inlineStr">
        <is>
          <t>jimmy marriott</t>
        </is>
      </c>
      <c r="E714" t="inlineStr">
        <is>
          <t>esteban bernal andueza</t>
        </is>
      </c>
      <c r="F714" s="16" t="n">
        <v>-1</v>
      </c>
      <c r="G714" s="3" t="n">
        <v>1</v>
      </c>
      <c r="H714" s="3" t="n">
        <v>10</v>
      </c>
      <c r="I714" t="n">
        <v>5</v>
      </c>
      <c r="J714" t="n">
        <v>16</v>
      </c>
      <c r="K714" t="n">
        <v>2</v>
      </c>
      <c r="L714" t="inlineStr">
        <is>
          <t>jimmy marriott</t>
        </is>
      </c>
      <c r="M714" t="inlineStr">
        <is>
          <t>esteban bernal andueza</t>
        </is>
      </c>
      <c r="N714" t="inlineStr">
        <is>
          <t>Ratkin</t>
        </is>
      </c>
      <c r="O714" t="inlineStr">
        <is>
          <t>Twilight Kin</t>
        </is>
      </c>
    </row>
    <row r="715">
      <c r="A715" t="inlineStr">
        <is>
          <t>2PACX-1vR8FtrDEpR648dJAtC1M6T27OuRE8u3kblRnIHwn7OVmUbAX8rpX0K_ZQQR5a_pPmTU33hFkv42QB0t</t>
        </is>
      </c>
      <c r="B715" t="inlineStr">
        <is>
          <t>2026 UK COK</t>
        </is>
      </c>
      <c r="C715" s="3" t="n">
        <v>5</v>
      </c>
      <c r="D715" t="inlineStr">
        <is>
          <t>joanna mitchell</t>
        </is>
      </c>
      <c r="E715" t="inlineStr">
        <is>
          <t>heath barnes</t>
        </is>
      </c>
      <c r="F715" s="16" t="n">
        <v>-1</v>
      </c>
      <c r="G715" s="3" t="n">
        <v>1</v>
      </c>
      <c r="H715" s="3" t="n">
        <v>10</v>
      </c>
      <c r="I715" t="n">
        <v>7</v>
      </c>
      <c r="J715" t="n">
        <v>16</v>
      </c>
      <c r="K715" t="n">
        <v>30</v>
      </c>
      <c r="L715" t="inlineStr">
        <is>
          <t>joanna mitchell</t>
        </is>
      </c>
      <c r="M715" t="inlineStr">
        <is>
          <t>heath barnes</t>
        </is>
      </c>
      <c r="N715" t="inlineStr">
        <is>
          <t>Elves</t>
        </is>
      </c>
      <c r="O715" t="inlineStr">
        <is>
          <t>Northern Alliance</t>
        </is>
      </c>
    </row>
    <row r="716">
      <c r="A716" t="inlineStr">
        <is>
          <t>2PACX-1vR8FtrDEpR648dJAtC1M6T27OuRE8u3kblRnIHwn7OVmUbAX8rpX0K_ZQQR5a_pPmTU33hFkv42QB0t</t>
        </is>
      </c>
      <c r="B716" t="inlineStr">
        <is>
          <t>2026 UK COK</t>
        </is>
      </c>
      <c r="C716" s="3" t="n">
        <v>5</v>
      </c>
      <c r="D716" t="inlineStr">
        <is>
          <t>john green</t>
        </is>
      </c>
      <c r="E716" t="inlineStr">
        <is>
          <t>cailean dunbar</t>
        </is>
      </c>
      <c r="F716" s="16" t="n">
        <v>1</v>
      </c>
      <c r="G716" s="3" t="n">
        <v>10</v>
      </c>
      <c r="H716" s="3" t="n">
        <v>1</v>
      </c>
      <c r="I716" t="n">
        <v>20</v>
      </c>
      <c r="J716" t="n">
        <v>2</v>
      </c>
      <c r="K716" t="n">
        <v>23</v>
      </c>
      <c r="L716" t="inlineStr">
        <is>
          <t>john green</t>
        </is>
      </c>
      <c r="M716" t="inlineStr">
        <is>
          <t>cailean dunbar</t>
        </is>
      </c>
      <c r="N716" t="inlineStr">
        <is>
          <t>Forces of Abyss</t>
        </is>
      </c>
      <c r="O716" t="inlineStr">
        <is>
          <t>Forces of Abyss</t>
        </is>
      </c>
    </row>
    <row r="717">
      <c r="A717" t="inlineStr">
        <is>
          <t>2PACX-1vR8FtrDEpR648dJAtC1M6T27OuRE8u3kblRnIHwn7OVmUbAX8rpX0K_ZQQR5a_pPmTU33hFkv42QB0t</t>
        </is>
      </c>
      <c r="B717" t="inlineStr">
        <is>
          <t>2026 UK COK</t>
        </is>
      </c>
      <c r="C717" s="3" t="n">
        <v>5</v>
      </c>
      <c r="D717" t="inlineStr">
        <is>
          <t>john randall</t>
        </is>
      </c>
      <c r="E717" t="inlineStr">
        <is>
          <t>darren ware</t>
        </is>
      </c>
      <c r="F717" s="16" t="n">
        <v>-1</v>
      </c>
      <c r="G717" s="3" t="n">
        <v>1</v>
      </c>
      <c r="H717" s="3" t="n">
        <v>10</v>
      </c>
      <c r="I717" t="n">
        <v>1</v>
      </c>
      <c r="J717" t="n">
        <v>20</v>
      </c>
      <c r="K717" t="n">
        <v>72</v>
      </c>
      <c r="L717" t="inlineStr">
        <is>
          <t>john randall</t>
        </is>
      </c>
      <c r="M717" t="inlineStr">
        <is>
          <t>darren ware</t>
        </is>
      </c>
      <c r="N717" t="inlineStr">
        <is>
          <t>Forces of Abyss</t>
        </is>
      </c>
      <c r="O717" t="inlineStr">
        <is>
          <t>Forces of Nature</t>
        </is>
      </c>
    </row>
    <row r="718">
      <c r="A718" t="inlineStr">
        <is>
          <t>2PACX-1vR8FtrDEpR648dJAtC1M6T27OuRE8u3kblRnIHwn7OVmUbAX8rpX0K_ZQQR5a_pPmTU33hFkv42QB0t</t>
        </is>
      </c>
      <c r="B718" t="inlineStr">
        <is>
          <t>2026 UK COK</t>
        </is>
      </c>
      <c r="C718" s="3" t="n">
        <v>5</v>
      </c>
      <c r="D718" t="inlineStr">
        <is>
          <t>jon gunns</t>
        </is>
      </c>
      <c r="E718" t="inlineStr">
        <is>
          <t>barry joyner</t>
        </is>
      </c>
      <c r="F718" s="16" t="n">
        <v>-1</v>
      </c>
      <c r="G718" s="3" t="n">
        <v>1</v>
      </c>
      <c r="H718" s="3" t="n">
        <v>10</v>
      </c>
      <c r="I718" t="n">
        <v>2</v>
      </c>
      <c r="J718" t="n">
        <v>21</v>
      </c>
      <c r="K718" t="n">
        <v>68</v>
      </c>
      <c r="L718" t="inlineStr">
        <is>
          <t>jon gunns</t>
        </is>
      </c>
      <c r="M718" t="inlineStr">
        <is>
          <t>barry joyner</t>
        </is>
      </c>
      <c r="N718" t="inlineStr">
        <is>
          <t>Orcs</t>
        </is>
      </c>
      <c r="O718" t="inlineStr">
        <is>
          <t>Halflings</t>
        </is>
      </c>
    </row>
    <row r="719">
      <c r="A719" t="inlineStr">
        <is>
          <t>2PACX-1vR8FtrDEpR648dJAtC1M6T27OuRE8u3kblRnIHwn7OVmUbAX8rpX0K_ZQQR5a_pPmTU33hFkv42QB0t</t>
        </is>
      </c>
      <c r="B719" t="inlineStr">
        <is>
          <t>2026 UK COK</t>
        </is>
      </c>
      <c r="C719" s="3" t="n">
        <v>5</v>
      </c>
      <c r="D719" t="inlineStr">
        <is>
          <t>jon quayle</t>
        </is>
      </c>
      <c r="E719" t="inlineStr">
        <is>
          <t>antonio carrasco</t>
        </is>
      </c>
      <c r="F719" s="16" t="n">
        <v>-1</v>
      </c>
      <c r="G719" s="3" t="n">
        <v>1</v>
      </c>
      <c r="H719" s="3" t="n">
        <v>10</v>
      </c>
      <c r="I719" t="n">
        <v>7</v>
      </c>
      <c r="J719" t="n">
        <v>17</v>
      </c>
      <c r="K719" t="n">
        <v>25</v>
      </c>
      <c r="L719" t="inlineStr">
        <is>
          <t>jon quayle</t>
        </is>
      </c>
      <c r="M719" t="inlineStr">
        <is>
          <t>antonio carrasco</t>
        </is>
      </c>
      <c r="N719" t="inlineStr">
        <is>
          <t>Orcs</t>
        </is>
      </c>
      <c r="O719" t="inlineStr">
        <is>
          <t>Northern Alliance</t>
        </is>
      </c>
    </row>
    <row r="720">
      <c r="A720" t="inlineStr">
        <is>
          <t>2PACX-1vR8FtrDEpR648dJAtC1M6T27OuRE8u3kblRnIHwn7OVmUbAX8rpX0K_ZQQR5a_pPmTU33hFkv42QB0t</t>
        </is>
      </c>
      <c r="B720" t="inlineStr">
        <is>
          <t>2026 UK COK</t>
        </is>
      </c>
      <c r="C720" s="3" t="n">
        <v>5</v>
      </c>
      <c r="D720" t="inlineStr">
        <is>
          <t>justin gisby-clark</t>
        </is>
      </c>
      <c r="E720" t="inlineStr">
        <is>
          <t>mario pinós quejido</t>
        </is>
      </c>
      <c r="F720" s="16" t="n">
        <v>-1</v>
      </c>
      <c r="G720" s="3" t="n">
        <v>1</v>
      </c>
      <c r="H720" s="3" t="n">
        <v>10</v>
      </c>
      <c r="I720" t="n">
        <v>5</v>
      </c>
      <c r="J720" t="n">
        <v>18</v>
      </c>
      <c r="K720" t="n">
        <v>53</v>
      </c>
      <c r="L720" t="inlineStr">
        <is>
          <t>justin gisbyclark</t>
        </is>
      </c>
      <c r="M720" t="inlineStr">
        <is>
          <t>mario pinos quejido</t>
        </is>
      </c>
      <c r="N720" t="inlineStr">
        <is>
          <t>Nightstalkers</t>
        </is>
      </c>
      <c r="O720" t="inlineStr">
        <is>
          <t>Undead</t>
        </is>
      </c>
    </row>
    <row r="721">
      <c r="A721" t="inlineStr">
        <is>
          <t>2PACX-1vR8FtrDEpR648dJAtC1M6T27OuRE8u3kblRnIHwn7OVmUbAX8rpX0K_ZQQR5a_pPmTU33hFkv42QB0t</t>
        </is>
      </c>
      <c r="B721" t="inlineStr">
        <is>
          <t>2026 UK COK</t>
        </is>
      </c>
      <c r="C721" s="3" t="n">
        <v>5</v>
      </c>
      <c r="D721" t="inlineStr">
        <is>
          <t>kacper szczytowski</t>
        </is>
      </c>
      <c r="E721" t="inlineStr">
        <is>
          <t>javier talavero</t>
        </is>
      </c>
      <c r="F721" s="16" t="n">
        <v>-1</v>
      </c>
      <c r="G721" s="3" t="n">
        <v>1</v>
      </c>
      <c r="H721" s="3" t="n">
        <v>10</v>
      </c>
      <c r="I721" t="n">
        <v>7</v>
      </c>
      <c r="J721" t="n">
        <v>16</v>
      </c>
      <c r="K721" t="n">
        <v>29</v>
      </c>
      <c r="L721" t="inlineStr">
        <is>
          <t>kacper szczytowski</t>
        </is>
      </c>
      <c r="M721" t="inlineStr">
        <is>
          <t>javier talavero</t>
        </is>
      </c>
      <c r="N721" t="inlineStr">
        <is>
          <t>Forces of Abyss</t>
        </is>
      </c>
      <c r="O721" t="inlineStr">
        <is>
          <t>Northern Alliance</t>
        </is>
      </c>
    </row>
    <row r="722">
      <c r="A722" t="inlineStr">
        <is>
          <t>2PACX-1vR8FtrDEpR648dJAtC1M6T27OuRE8u3kblRnIHwn7OVmUbAX8rpX0K_ZQQR5a_pPmTU33hFkv42QB0t</t>
        </is>
      </c>
      <c r="B722" t="inlineStr">
        <is>
          <t>2026 UK COK</t>
        </is>
      </c>
      <c r="C722" s="3" t="n">
        <v>5</v>
      </c>
      <c r="D722" t="inlineStr">
        <is>
          <t>kenny bintz</t>
        </is>
      </c>
      <c r="E722" t="inlineStr">
        <is>
          <t>si brand</t>
        </is>
      </c>
      <c r="F722" s="16" t="n">
        <v>1</v>
      </c>
      <c r="G722" s="3" t="n">
        <v>10</v>
      </c>
      <c r="H722" s="3" t="n">
        <v>1</v>
      </c>
      <c r="I722" t="n">
        <v>18</v>
      </c>
      <c r="J722" t="n">
        <v>5</v>
      </c>
      <c r="K722" t="n">
        <v>37</v>
      </c>
      <c r="L722" t="inlineStr">
        <is>
          <t>kenny bintz</t>
        </is>
      </c>
      <c r="M722" t="inlineStr">
        <is>
          <t>si brand</t>
        </is>
      </c>
      <c r="N722" t="inlineStr">
        <is>
          <t>Orcs</t>
        </is>
      </c>
      <c r="O722" t="inlineStr">
        <is>
          <t>Empire of Dust</t>
        </is>
      </c>
    </row>
    <row r="723">
      <c r="A723" t="inlineStr">
        <is>
          <t>2PACX-1vR8FtrDEpR648dJAtC1M6T27OuRE8u3kblRnIHwn7OVmUbAX8rpX0K_ZQQR5a_pPmTU33hFkv42QB0t</t>
        </is>
      </c>
      <c r="B723" t="inlineStr">
        <is>
          <t>2026 UK COK</t>
        </is>
      </c>
      <c r="C723" s="3" t="n">
        <v>5</v>
      </c>
      <c r="D723" t="inlineStr">
        <is>
          <t>kev honeysett</t>
        </is>
      </c>
      <c r="E723" t="inlineStr">
        <is>
          <t>francesco madiai</t>
        </is>
      </c>
      <c r="F723" s="16" t="n">
        <v>-1</v>
      </c>
      <c r="G723" s="3" t="n">
        <v>1</v>
      </c>
      <c r="H723" s="3" t="n">
        <v>10</v>
      </c>
      <c r="I723" t="n">
        <v>3</v>
      </c>
      <c r="J723" t="n">
        <v>21</v>
      </c>
      <c r="K723" t="n">
        <v>38</v>
      </c>
      <c r="L723" t="inlineStr">
        <is>
          <t>kev honeysett</t>
        </is>
      </c>
      <c r="M723" t="inlineStr">
        <is>
          <t>francesco madiai</t>
        </is>
      </c>
      <c r="N723" t="inlineStr">
        <is>
          <t>Basileans</t>
        </is>
      </c>
      <c r="O723" t="inlineStr">
        <is>
          <t>Dwarfs</t>
        </is>
      </c>
    </row>
    <row r="724">
      <c r="A724" t="inlineStr">
        <is>
          <t>2PACX-1vR8FtrDEpR648dJAtC1M6T27OuRE8u3kblRnIHwn7OVmUbAX8rpX0K_ZQQR5a_pPmTU33hFkv42QB0t</t>
        </is>
      </c>
      <c r="B724" t="inlineStr">
        <is>
          <t>2026 UK COK</t>
        </is>
      </c>
      <c r="C724" s="3" t="n">
        <v>5</v>
      </c>
      <c r="D724" t="inlineStr">
        <is>
          <t>kevin garrigan</t>
        </is>
      </c>
      <c r="E724" t="inlineStr">
        <is>
          <t>stuart rae</t>
        </is>
      </c>
      <c r="F724" s="16" t="n">
        <v>-1</v>
      </c>
      <c r="G724" s="3" t="n">
        <v>1</v>
      </c>
      <c r="H724" s="3" t="n">
        <v>10</v>
      </c>
      <c r="I724" t="n">
        <v>7</v>
      </c>
      <c r="J724" t="n">
        <v>17</v>
      </c>
      <c r="K724" t="n">
        <v>57</v>
      </c>
      <c r="L724" t="inlineStr">
        <is>
          <t>kevin garrigan</t>
        </is>
      </c>
      <c r="M724" t="inlineStr">
        <is>
          <t>stuart rae</t>
        </is>
      </c>
      <c r="N724" t="inlineStr">
        <is>
          <t>Orcs</t>
        </is>
      </c>
      <c r="O724" t="inlineStr">
        <is>
          <t>Orcs</t>
        </is>
      </c>
    </row>
    <row r="725">
      <c r="A725" t="inlineStr">
        <is>
          <t>2PACX-1vR8FtrDEpR648dJAtC1M6T27OuRE8u3kblRnIHwn7OVmUbAX8rpX0K_ZQQR5a_pPmTU33hFkv42QB0t</t>
        </is>
      </c>
      <c r="B725" t="inlineStr">
        <is>
          <t>2026 UK COK</t>
        </is>
      </c>
      <c r="C725" s="3" t="n">
        <v>5</v>
      </c>
      <c r="D725" t="inlineStr">
        <is>
          <t>kristoffer lindman</t>
        </is>
      </c>
      <c r="E725" t="inlineStr">
        <is>
          <t>richard jackson</t>
        </is>
      </c>
      <c r="F725" s="16" t="n">
        <v>0</v>
      </c>
      <c r="G725" s="3" t="n">
        <v>5</v>
      </c>
      <c r="H725" s="3" t="n">
        <v>5</v>
      </c>
      <c r="I725" t="n">
        <v>10</v>
      </c>
      <c r="J725" t="n">
        <v>9</v>
      </c>
      <c r="K725" t="n">
        <v>48</v>
      </c>
      <c r="L725" t="inlineStr">
        <is>
          <t>kristoffer lindman</t>
        </is>
      </c>
      <c r="M725" t="inlineStr">
        <is>
          <t>richard jackson</t>
        </is>
      </c>
      <c r="N725" t="inlineStr">
        <is>
          <t>Empire of Dust</t>
        </is>
      </c>
      <c r="O725" t="inlineStr">
        <is>
          <t>Salamanders</t>
        </is>
      </c>
    </row>
    <row r="726">
      <c r="A726" t="inlineStr">
        <is>
          <t>2PACX-1vR8FtrDEpR648dJAtC1M6T27OuRE8u3kblRnIHwn7OVmUbAX8rpX0K_ZQQR5a_pPmTU33hFkv42QB0t</t>
        </is>
      </c>
      <c r="B726" t="inlineStr">
        <is>
          <t>2026 UK COK</t>
        </is>
      </c>
      <c r="C726" s="3" t="n">
        <v>5</v>
      </c>
      <c r="D726" t="inlineStr">
        <is>
          <t>kurt kunz</t>
        </is>
      </c>
      <c r="E726" t="inlineStr">
        <is>
          <t>alistair austin</t>
        </is>
      </c>
      <c r="F726" s="16" t="n">
        <v>1</v>
      </c>
      <c r="G726" s="3" t="n">
        <v>10</v>
      </c>
      <c r="H726" s="3" t="n">
        <v>1</v>
      </c>
      <c r="I726" t="n">
        <v>19</v>
      </c>
      <c r="J726" t="n">
        <v>4</v>
      </c>
      <c r="K726" t="n">
        <v>35</v>
      </c>
      <c r="L726" t="inlineStr">
        <is>
          <t>kurt kunz</t>
        </is>
      </c>
      <c r="M726" t="inlineStr">
        <is>
          <t>alistair austin</t>
        </is>
      </c>
      <c r="N726" t="inlineStr">
        <is>
          <t>Goblins</t>
        </is>
      </c>
      <c r="O726" t="inlineStr">
        <is>
          <t>Undead</t>
        </is>
      </c>
    </row>
    <row r="727">
      <c r="A727" t="inlineStr">
        <is>
          <t>2PACX-1vR8FtrDEpR648dJAtC1M6T27OuRE8u3kblRnIHwn7OVmUbAX8rpX0K_ZQQR5a_pPmTU33hFkv42QB0t</t>
        </is>
      </c>
      <c r="B727" t="inlineStr">
        <is>
          <t>2026 UK COK</t>
        </is>
      </c>
      <c r="C727" s="3" t="n">
        <v>5</v>
      </c>
      <c r="D727" t="inlineStr">
        <is>
          <t>leo midwinter</t>
        </is>
      </c>
      <c r="E727" t="inlineStr">
        <is>
          <t>carlos de la flor flores</t>
        </is>
      </c>
      <c r="F727" s="16" t="n">
        <v>-1</v>
      </c>
      <c r="G727" s="3" t="n">
        <v>1</v>
      </c>
      <c r="H727" s="3" t="n">
        <v>10</v>
      </c>
      <c r="I727" t="n">
        <v>4</v>
      </c>
      <c r="J727" t="n">
        <v>19</v>
      </c>
      <c r="K727" t="n">
        <v>8</v>
      </c>
      <c r="L727" t="inlineStr">
        <is>
          <t>leo midwinter</t>
        </is>
      </c>
      <c r="M727" t="inlineStr">
        <is>
          <t>carlos de la flor flores</t>
        </is>
      </c>
      <c r="N727" t="inlineStr">
        <is>
          <t>Nightstalkers</t>
        </is>
      </c>
      <c r="O727" t="inlineStr">
        <is>
          <t>Orcs</t>
        </is>
      </c>
    </row>
    <row r="728">
      <c r="A728" t="inlineStr">
        <is>
          <t>2PACX-1vR8FtrDEpR648dJAtC1M6T27OuRE8u3kblRnIHwn7OVmUbAX8rpX0K_ZQQR5a_pPmTU33hFkv42QB0t</t>
        </is>
      </c>
      <c r="B728" t="inlineStr">
        <is>
          <t>2026 UK COK</t>
        </is>
      </c>
      <c r="C728" s="3" t="n">
        <v>5</v>
      </c>
      <c r="D728" t="inlineStr">
        <is>
          <t>maciej reda</t>
        </is>
      </c>
      <c r="E728" t="inlineStr">
        <is>
          <t>bruno gavazzi</t>
        </is>
      </c>
      <c r="F728" s="16" t="n">
        <v>-1</v>
      </c>
      <c r="G728" s="3" t="n">
        <v>1</v>
      </c>
      <c r="H728" s="3" t="n">
        <v>10</v>
      </c>
      <c r="I728" t="n">
        <v>4</v>
      </c>
      <c r="J728" t="n">
        <v>19</v>
      </c>
      <c r="K728" t="n">
        <v>76</v>
      </c>
      <c r="L728" t="inlineStr">
        <is>
          <t>maciej reda</t>
        </is>
      </c>
      <c r="M728" t="inlineStr">
        <is>
          <t>bruno gavazzi</t>
        </is>
      </c>
      <c r="N728" t="inlineStr">
        <is>
          <t>Twilight Kin</t>
        </is>
      </c>
      <c r="O728" t="inlineStr">
        <is>
          <t>Nightstalkers</t>
        </is>
      </c>
    </row>
    <row r="729">
      <c r="A729" t="inlineStr">
        <is>
          <t>2PACX-1vR8FtrDEpR648dJAtC1M6T27OuRE8u3kblRnIHwn7OVmUbAX8rpX0K_ZQQR5a_pPmTU33hFkv42QB0t</t>
        </is>
      </c>
      <c r="B729" t="inlineStr">
        <is>
          <t>2026 UK COK</t>
        </is>
      </c>
      <c r="C729" s="3" t="n">
        <v>5</v>
      </c>
      <c r="D729" t="inlineStr">
        <is>
          <t>marco giudici</t>
        </is>
      </c>
      <c r="E729" t="inlineStr">
        <is>
          <t>michael yeung</t>
        </is>
      </c>
      <c r="F729" s="16" t="n">
        <v>1</v>
      </c>
      <c r="G729" s="3" t="n">
        <v>10</v>
      </c>
      <c r="H729" s="3" t="n">
        <v>1</v>
      </c>
      <c r="I729" t="n">
        <v>15</v>
      </c>
      <c r="J729" t="n">
        <v>7</v>
      </c>
      <c r="K729" t="n">
        <v>36</v>
      </c>
      <c r="L729" t="inlineStr">
        <is>
          <t>marco giudici</t>
        </is>
      </c>
      <c r="M729" t="inlineStr">
        <is>
          <t>michael yeung</t>
        </is>
      </c>
      <c r="N729" t="inlineStr">
        <is>
          <t>Elves</t>
        </is>
      </c>
      <c r="O729" t="inlineStr">
        <is>
          <t>Kingdoms of Men</t>
        </is>
      </c>
    </row>
    <row r="730">
      <c r="A730" t="inlineStr">
        <is>
          <t>2PACX-1vR8FtrDEpR648dJAtC1M6T27OuRE8u3kblRnIHwn7OVmUbAX8rpX0K_ZQQR5a_pPmTU33hFkv42QB0t</t>
        </is>
      </c>
      <c r="B730" t="inlineStr">
        <is>
          <t>2026 UK COK</t>
        </is>
      </c>
      <c r="C730" s="3" t="n">
        <v>5</v>
      </c>
      <c r="D730" t="inlineStr">
        <is>
          <t>mario murillo raja</t>
        </is>
      </c>
      <c r="E730" t="inlineStr">
        <is>
          <t>piotr nowak</t>
        </is>
      </c>
      <c r="F730" s="16" t="n">
        <v>1</v>
      </c>
      <c r="G730" s="3" t="n">
        <v>10</v>
      </c>
      <c r="H730" s="3" t="n">
        <v>1</v>
      </c>
      <c r="I730" t="n">
        <v>16</v>
      </c>
      <c r="J730" t="n">
        <v>6</v>
      </c>
      <c r="K730" t="n">
        <v>5</v>
      </c>
      <c r="L730" t="inlineStr">
        <is>
          <t>mario murillo raja</t>
        </is>
      </c>
      <c r="M730" t="inlineStr">
        <is>
          <t>piotr nowak</t>
        </is>
      </c>
      <c r="N730" t="inlineStr">
        <is>
          <t>Dwarfs</t>
        </is>
      </c>
      <c r="O730" t="inlineStr">
        <is>
          <t>Halflings</t>
        </is>
      </c>
    </row>
    <row r="731">
      <c r="A731" t="inlineStr">
        <is>
          <t>2PACX-1vR8FtrDEpR648dJAtC1M6T27OuRE8u3kblRnIHwn7OVmUbAX8rpX0K_ZQQR5a_pPmTU33hFkv42QB0t</t>
        </is>
      </c>
      <c r="B731" t="inlineStr">
        <is>
          <t>2026 UK COK</t>
        </is>
      </c>
      <c r="C731" s="3" t="n">
        <v>5</v>
      </c>
      <c r="D731" t="inlineStr">
        <is>
          <t>mario pinós quejido</t>
        </is>
      </c>
      <c r="E731" t="inlineStr">
        <is>
          <t>justin gisby-clark</t>
        </is>
      </c>
      <c r="F731" s="16" t="n">
        <v>1</v>
      </c>
      <c r="G731" s="3" t="n">
        <v>10</v>
      </c>
      <c r="H731" s="3" t="n">
        <v>1</v>
      </c>
      <c r="I731" t="n">
        <v>18</v>
      </c>
      <c r="J731" t="n">
        <v>5</v>
      </c>
      <c r="K731" t="n">
        <v>53</v>
      </c>
      <c r="L731" t="inlineStr">
        <is>
          <t>mario pinos quejido</t>
        </is>
      </c>
      <c r="M731" t="inlineStr">
        <is>
          <t>justin gisbyclark</t>
        </is>
      </c>
      <c r="N731" t="inlineStr">
        <is>
          <t>Undead</t>
        </is>
      </c>
      <c r="O731" t="inlineStr">
        <is>
          <t>Nightstalkers</t>
        </is>
      </c>
    </row>
    <row r="732">
      <c r="A732" t="inlineStr">
        <is>
          <t>2PACX-1vR8FtrDEpR648dJAtC1M6T27OuRE8u3kblRnIHwn7OVmUbAX8rpX0K_ZQQR5a_pPmTU33hFkv42QB0t</t>
        </is>
      </c>
      <c r="B732" t="inlineStr">
        <is>
          <t>2026 UK COK</t>
        </is>
      </c>
      <c r="C732" s="3" t="n">
        <v>5</v>
      </c>
      <c r="D732" t="inlineStr">
        <is>
          <t>mark mee</t>
        </is>
      </c>
      <c r="E732" t="inlineStr">
        <is>
          <t>james williams</t>
        </is>
      </c>
      <c r="F732" s="16" t="n">
        <v>-1</v>
      </c>
      <c r="G732" s="3" t="n">
        <v>1</v>
      </c>
      <c r="H732" s="3" t="n">
        <v>10</v>
      </c>
      <c r="I732" t="n">
        <v>7</v>
      </c>
      <c r="J732" t="n">
        <v>15</v>
      </c>
      <c r="K732" t="n">
        <v>10</v>
      </c>
      <c r="L732" t="inlineStr">
        <is>
          <t>mark mee</t>
        </is>
      </c>
      <c r="M732" t="inlineStr">
        <is>
          <t>james williams</t>
        </is>
      </c>
      <c r="N732" t="inlineStr">
        <is>
          <t>Forces of Abyss</t>
        </is>
      </c>
      <c r="O732" t="inlineStr">
        <is>
          <t>Forces of Nature</t>
        </is>
      </c>
    </row>
    <row r="733">
      <c r="A733" t="inlineStr">
        <is>
          <t>2PACX-1vR8FtrDEpR648dJAtC1M6T27OuRE8u3kblRnIHwn7OVmUbAX8rpX0K_ZQQR5a_pPmTU33hFkv42QB0t</t>
        </is>
      </c>
      <c r="B733" t="inlineStr">
        <is>
          <t>2026 UK COK</t>
        </is>
      </c>
      <c r="C733" s="3" t="n">
        <v>5</v>
      </c>
      <c r="D733" t="inlineStr">
        <is>
          <t>martin binns</t>
        </is>
      </c>
      <c r="E733" t="inlineStr">
        <is>
          <t>stuart robertson</t>
        </is>
      </c>
      <c r="F733" s="16" t="n">
        <v>-1</v>
      </c>
      <c r="G733" s="3" t="n">
        <v>1</v>
      </c>
      <c r="H733" s="3" t="n">
        <v>10</v>
      </c>
      <c r="I733" t="n">
        <v>6</v>
      </c>
      <c r="J733" t="n">
        <v>18</v>
      </c>
      <c r="K733" t="n">
        <v>28</v>
      </c>
      <c r="L733" t="inlineStr">
        <is>
          <t>martin binns</t>
        </is>
      </c>
      <c r="M733" t="inlineStr">
        <is>
          <t>stuart robertson</t>
        </is>
      </c>
      <c r="N733" t="inlineStr">
        <is>
          <t>Forces of Nature</t>
        </is>
      </c>
      <c r="O733" t="inlineStr">
        <is>
          <t>Ogres</t>
        </is>
      </c>
    </row>
    <row r="734">
      <c r="A734" t="inlineStr">
        <is>
          <t>2PACX-1vR8FtrDEpR648dJAtC1M6T27OuRE8u3kblRnIHwn7OVmUbAX8rpX0K_ZQQR5a_pPmTU33hFkv42QB0t</t>
        </is>
      </c>
      <c r="B734" t="inlineStr">
        <is>
          <t>2026 UK COK</t>
        </is>
      </c>
      <c r="C734" s="3" t="n">
        <v>5</v>
      </c>
      <c r="D734" t="inlineStr">
        <is>
          <t>martin collins</t>
        </is>
      </c>
      <c r="E734" t="inlineStr">
        <is>
          <t>łukasz jarochowski</t>
        </is>
      </c>
      <c r="F734" s="16" t="n">
        <v>1</v>
      </c>
      <c r="G734" s="3" t="n">
        <v>10</v>
      </c>
      <c r="H734" s="3" t="n">
        <v>1</v>
      </c>
      <c r="I734" t="n">
        <v>17</v>
      </c>
      <c r="J734" t="n">
        <v>7</v>
      </c>
      <c r="K734" t="n">
        <v>62</v>
      </c>
      <c r="L734" t="inlineStr">
        <is>
          <t>martin collins</t>
        </is>
      </c>
      <c r="M734" t="inlineStr">
        <is>
          <t>ukasz jarochowski</t>
        </is>
      </c>
      <c r="N734" t="inlineStr">
        <is>
          <t>Twilight Kin</t>
        </is>
      </c>
      <c r="O734" t="inlineStr">
        <is>
          <t>Salamanders</t>
        </is>
      </c>
    </row>
    <row r="735">
      <c r="A735" t="inlineStr">
        <is>
          <t>2PACX-1vR8FtrDEpR648dJAtC1M6T27OuRE8u3kblRnIHwn7OVmUbAX8rpX0K_ZQQR5a_pPmTU33hFkv42QB0t</t>
        </is>
      </c>
      <c r="B735" t="inlineStr">
        <is>
          <t>2026 UK COK</t>
        </is>
      </c>
      <c r="C735" s="3" t="n">
        <v>5</v>
      </c>
      <c r="D735" t="inlineStr">
        <is>
          <t>martin dinsley</t>
        </is>
      </c>
      <c r="E735" t="inlineStr">
        <is>
          <t>matt goody</t>
        </is>
      </c>
      <c r="F735" s="16" t="n">
        <v>-1</v>
      </c>
      <c r="G735" s="3" t="n">
        <v>1</v>
      </c>
      <c r="H735" s="3" t="n">
        <v>10</v>
      </c>
      <c r="I735" t="n">
        <v>7</v>
      </c>
      <c r="J735" t="n">
        <v>16</v>
      </c>
      <c r="K735" t="n">
        <v>17</v>
      </c>
      <c r="L735" t="inlineStr">
        <is>
          <t>martin dinsley</t>
        </is>
      </c>
      <c r="M735" t="inlineStr">
        <is>
          <t>matt goody</t>
        </is>
      </c>
      <c r="N735" t="inlineStr">
        <is>
          <t>Salamanders</t>
        </is>
      </c>
      <c r="O735" t="inlineStr">
        <is>
          <t>Ogres</t>
        </is>
      </c>
    </row>
    <row r="736">
      <c r="A736" t="inlineStr">
        <is>
          <t>2PACX-1vR8FtrDEpR648dJAtC1M6T27OuRE8u3kblRnIHwn7OVmUbAX8rpX0K_ZQQR5a_pPmTU33hFkv42QB0t</t>
        </is>
      </c>
      <c r="B736" t="inlineStr">
        <is>
          <t>2026 UK COK</t>
        </is>
      </c>
      <c r="C736" s="3" t="n">
        <v>5</v>
      </c>
      <c r="D736" t="inlineStr">
        <is>
          <t>martin ofner</t>
        </is>
      </c>
      <c r="E736" t="inlineStr">
        <is>
          <t>mick mckee</t>
        </is>
      </c>
      <c r="F736" s="16" t="n">
        <v>1</v>
      </c>
      <c r="G736" s="3" t="n">
        <v>10</v>
      </c>
      <c r="H736" s="3" t="n">
        <v>1</v>
      </c>
      <c r="I736" t="n">
        <v>16</v>
      </c>
      <c r="J736" t="n">
        <v>3</v>
      </c>
      <c r="K736" t="n">
        <v>58</v>
      </c>
      <c r="L736" t="inlineStr">
        <is>
          <t>martin ofner</t>
        </is>
      </c>
      <c r="M736" t="inlineStr">
        <is>
          <t>mick mckee</t>
        </is>
      </c>
      <c r="N736" t="inlineStr">
        <is>
          <t>Trident Realm of Neretica</t>
        </is>
      </c>
      <c r="O736" t="inlineStr">
        <is>
          <t>Xirkaali</t>
        </is>
      </c>
    </row>
    <row r="737">
      <c r="A737" t="inlineStr">
        <is>
          <t>2PACX-1vR8FtrDEpR648dJAtC1M6T27OuRE8u3kblRnIHwn7OVmUbAX8rpX0K_ZQQR5a_pPmTU33hFkv42QB0t</t>
        </is>
      </c>
      <c r="B737" t="inlineStr">
        <is>
          <t>2026 UK COK</t>
        </is>
      </c>
      <c r="C737" s="3" t="n">
        <v>5</v>
      </c>
      <c r="D737" t="inlineStr">
        <is>
          <t>martyn young</t>
        </is>
      </c>
      <c r="E737" t="inlineStr">
        <is>
          <t>jack moore</t>
        </is>
      </c>
      <c r="F737" s="16" t="n">
        <v>-1</v>
      </c>
      <c r="G737" s="3" t="n">
        <v>1</v>
      </c>
      <c r="H737" s="3" t="n">
        <v>10</v>
      </c>
      <c r="I737" t="n">
        <v>5</v>
      </c>
      <c r="J737" t="n">
        <v>17</v>
      </c>
      <c r="K737" t="n">
        <v>65</v>
      </c>
      <c r="L737" t="inlineStr">
        <is>
          <t>martyn young</t>
        </is>
      </c>
      <c r="M737" t="inlineStr">
        <is>
          <t>jack moore</t>
        </is>
      </c>
      <c r="N737" t="inlineStr">
        <is>
          <t>Forces of Abyss</t>
        </is>
      </c>
      <c r="O737" t="inlineStr">
        <is>
          <t>Salamanders</t>
        </is>
      </c>
    </row>
    <row r="738">
      <c r="A738" t="inlineStr">
        <is>
          <t>2PACX-1vR8FtrDEpR648dJAtC1M6T27OuRE8u3kblRnIHwn7OVmUbAX8rpX0K_ZQQR5a_pPmTU33hFkv42QB0t</t>
        </is>
      </c>
      <c r="B738" t="inlineStr">
        <is>
          <t>2026 UK COK</t>
        </is>
      </c>
      <c r="C738" s="3" t="n">
        <v>5</v>
      </c>
      <c r="D738" t="inlineStr">
        <is>
          <t>mathis felix</t>
        </is>
      </c>
      <c r="E738" t="inlineStr">
        <is>
          <t>simon cooper</t>
        </is>
      </c>
      <c r="F738" s="16" t="n">
        <v>-1</v>
      </c>
      <c r="G738" s="3" t="n">
        <v>1</v>
      </c>
      <c r="H738" s="3" t="n">
        <v>10</v>
      </c>
      <c r="I738" t="n">
        <v>5</v>
      </c>
      <c r="J738" t="n">
        <v>20</v>
      </c>
      <c r="K738" t="n">
        <v>31</v>
      </c>
      <c r="L738" t="inlineStr">
        <is>
          <t>mathis felix</t>
        </is>
      </c>
      <c r="M738" t="inlineStr">
        <is>
          <t>simon cooper</t>
        </is>
      </c>
      <c r="N738" t="inlineStr">
        <is>
          <t>Twilight Kin</t>
        </is>
      </c>
      <c r="O738" t="inlineStr">
        <is>
          <t>Trident Realm of Neretica</t>
        </is>
      </c>
    </row>
    <row r="739">
      <c r="A739" t="inlineStr">
        <is>
          <t>2PACX-1vR8FtrDEpR648dJAtC1M6T27OuRE8u3kblRnIHwn7OVmUbAX8rpX0K_ZQQR5a_pPmTU33hFkv42QB0t</t>
        </is>
      </c>
      <c r="B739" t="inlineStr">
        <is>
          <t>2026 UK COK</t>
        </is>
      </c>
      <c r="C739" s="3" t="n">
        <v>5</v>
      </c>
      <c r="D739" t="inlineStr">
        <is>
          <t>matt goody</t>
        </is>
      </c>
      <c r="E739" t="inlineStr">
        <is>
          <t>martin dinsley</t>
        </is>
      </c>
      <c r="F739" s="16" t="n">
        <v>1</v>
      </c>
      <c r="G739" s="3" t="n">
        <v>10</v>
      </c>
      <c r="H739" s="3" t="n">
        <v>1</v>
      </c>
      <c r="I739" t="n">
        <v>16</v>
      </c>
      <c r="J739" t="n">
        <v>7</v>
      </c>
      <c r="K739" t="n">
        <v>17</v>
      </c>
      <c r="L739" t="inlineStr">
        <is>
          <t>matt goody</t>
        </is>
      </c>
      <c r="M739" t="inlineStr">
        <is>
          <t>martin dinsley</t>
        </is>
      </c>
      <c r="N739" t="inlineStr">
        <is>
          <t>Ogres</t>
        </is>
      </c>
      <c r="O739" t="inlineStr">
        <is>
          <t>Salamanders</t>
        </is>
      </c>
    </row>
    <row r="740">
      <c r="A740" t="inlineStr">
        <is>
          <t>2PACX-1vR8FtrDEpR648dJAtC1M6T27OuRE8u3kblRnIHwn7OVmUbAX8rpX0K_ZQQR5a_pPmTU33hFkv42QB0t</t>
        </is>
      </c>
      <c r="B740" t="inlineStr">
        <is>
          <t>2026 UK COK</t>
        </is>
      </c>
      <c r="C740" s="3" t="n">
        <v>5</v>
      </c>
      <c r="D740" t="inlineStr">
        <is>
          <t>matt thompson</t>
        </is>
      </c>
      <c r="E740" t="inlineStr">
        <is>
          <t>dave kitcat</t>
        </is>
      </c>
      <c r="F740" s="16" t="n">
        <v>-1</v>
      </c>
      <c r="G740" s="3" t="n">
        <v>1</v>
      </c>
      <c r="H740" s="3" t="n">
        <v>10</v>
      </c>
      <c r="I740" t="n">
        <v>4</v>
      </c>
      <c r="J740" t="n">
        <v>17</v>
      </c>
      <c r="K740" t="n">
        <v>73</v>
      </c>
      <c r="L740" t="inlineStr">
        <is>
          <t>matt thompson</t>
        </is>
      </c>
      <c r="M740" t="inlineStr">
        <is>
          <t>dave kitcat</t>
        </is>
      </c>
      <c r="N740" t="inlineStr">
        <is>
          <t>Halflings</t>
        </is>
      </c>
      <c r="O740" t="inlineStr">
        <is>
          <t>Halflings</t>
        </is>
      </c>
    </row>
    <row r="741">
      <c r="A741" t="inlineStr">
        <is>
          <t>2PACX-1vR8FtrDEpR648dJAtC1M6T27OuRE8u3kblRnIHwn7OVmUbAX8rpX0K_ZQQR5a_pPmTU33hFkv42QB0t</t>
        </is>
      </c>
      <c r="B741" t="inlineStr">
        <is>
          <t>2026 UK COK</t>
        </is>
      </c>
      <c r="C741" s="3" t="n">
        <v>5</v>
      </c>
      <c r="D741" t="inlineStr">
        <is>
          <t>matthew hobday</t>
        </is>
      </c>
      <c r="E741" t="inlineStr">
        <is>
          <t>matthias leitner</t>
        </is>
      </c>
      <c r="F741" s="16" t="n">
        <v>1</v>
      </c>
      <c r="G741" s="3" t="n">
        <v>10</v>
      </c>
      <c r="H741" s="3" t="n">
        <v>1</v>
      </c>
      <c r="I741" t="n">
        <v>19</v>
      </c>
      <c r="J741" t="n">
        <v>4</v>
      </c>
      <c r="K741" t="n">
        <v>14</v>
      </c>
      <c r="L741" t="inlineStr">
        <is>
          <t>matthew hobday</t>
        </is>
      </c>
      <c r="M741" t="inlineStr">
        <is>
          <t>matthias leitner</t>
        </is>
      </c>
      <c r="N741" t="inlineStr">
        <is>
          <t>Xirkaali</t>
        </is>
      </c>
      <c r="O741" t="inlineStr">
        <is>
          <t>Forces of Abyss</t>
        </is>
      </c>
    </row>
    <row r="742">
      <c r="A742" t="inlineStr">
        <is>
          <t>2PACX-1vR8FtrDEpR648dJAtC1M6T27OuRE8u3kblRnIHwn7OVmUbAX8rpX0K_ZQQR5a_pPmTU33hFkv42QB0t</t>
        </is>
      </c>
      <c r="B742" t="inlineStr">
        <is>
          <t>2026 UK COK</t>
        </is>
      </c>
      <c r="C742" s="3" t="n">
        <v>5</v>
      </c>
      <c r="D742" t="inlineStr">
        <is>
          <t>matthias leitner</t>
        </is>
      </c>
      <c r="E742" t="inlineStr">
        <is>
          <t>matthew hobday</t>
        </is>
      </c>
      <c r="F742" s="16" t="n">
        <v>-1</v>
      </c>
      <c r="G742" s="3" t="n">
        <v>1</v>
      </c>
      <c r="H742" s="3" t="n">
        <v>10</v>
      </c>
      <c r="I742" t="n">
        <v>4</v>
      </c>
      <c r="J742" t="n">
        <v>19</v>
      </c>
      <c r="K742" t="n">
        <v>14</v>
      </c>
      <c r="L742" t="inlineStr">
        <is>
          <t>matthias leitner</t>
        </is>
      </c>
      <c r="M742" t="inlineStr">
        <is>
          <t>matthew hobday</t>
        </is>
      </c>
      <c r="N742" t="inlineStr">
        <is>
          <t>Forces of Abyss</t>
        </is>
      </c>
      <c r="O742" t="inlineStr">
        <is>
          <t>Xirkaali</t>
        </is>
      </c>
    </row>
    <row r="743">
      <c r="A743" t="inlineStr">
        <is>
          <t>2PACX-1vR8FtrDEpR648dJAtC1M6T27OuRE8u3kblRnIHwn7OVmUbAX8rpX0K_ZQQR5a_pPmTU33hFkv42QB0t</t>
        </is>
      </c>
      <c r="B743" t="inlineStr">
        <is>
          <t>2026 UK COK</t>
        </is>
      </c>
      <c r="C743" s="3" t="n">
        <v>5</v>
      </c>
      <c r="D743" t="inlineStr">
        <is>
          <t>michael yeung</t>
        </is>
      </c>
      <c r="E743" t="inlineStr">
        <is>
          <t>marco giudici</t>
        </is>
      </c>
      <c r="F743" s="16" t="n">
        <v>-1</v>
      </c>
      <c r="G743" s="3" t="n">
        <v>1</v>
      </c>
      <c r="H743" s="3" t="n">
        <v>10</v>
      </c>
      <c r="I743" t="n">
        <v>7</v>
      </c>
      <c r="J743" t="n">
        <v>15</v>
      </c>
      <c r="K743" t="n">
        <v>36</v>
      </c>
      <c r="L743" t="inlineStr">
        <is>
          <t>michael yeung</t>
        </is>
      </c>
      <c r="M743" t="inlineStr">
        <is>
          <t>marco giudici</t>
        </is>
      </c>
      <c r="N743" t="inlineStr">
        <is>
          <t>Kingdoms of Men</t>
        </is>
      </c>
      <c r="O743" t="inlineStr">
        <is>
          <t>Elves</t>
        </is>
      </c>
    </row>
    <row r="744">
      <c r="A744" t="inlineStr">
        <is>
          <t>2PACX-1vR8FtrDEpR648dJAtC1M6T27OuRE8u3kblRnIHwn7OVmUbAX8rpX0K_ZQQR5a_pPmTU33hFkv42QB0t</t>
        </is>
      </c>
      <c r="B744" t="inlineStr">
        <is>
          <t>2026 UK COK</t>
        </is>
      </c>
      <c r="C744" s="3" t="n">
        <v>5</v>
      </c>
      <c r="D744" t="inlineStr">
        <is>
          <t>mick mckee</t>
        </is>
      </c>
      <c r="E744" t="inlineStr">
        <is>
          <t>martin ofner</t>
        </is>
      </c>
      <c r="F744" s="16" t="n">
        <v>-1</v>
      </c>
      <c r="G744" s="3" t="n">
        <v>1</v>
      </c>
      <c r="H744" s="3" t="n">
        <v>10</v>
      </c>
      <c r="I744" t="n">
        <v>3</v>
      </c>
      <c r="J744" t="n">
        <v>16</v>
      </c>
      <c r="K744" t="n">
        <v>58</v>
      </c>
      <c r="L744" t="inlineStr">
        <is>
          <t>mick mckee</t>
        </is>
      </c>
      <c r="M744" t="inlineStr">
        <is>
          <t>martin ofner</t>
        </is>
      </c>
      <c r="N744" t="inlineStr">
        <is>
          <t>Xirkaali</t>
        </is>
      </c>
      <c r="O744" t="inlineStr">
        <is>
          <t>Trident Realm of Neretica</t>
        </is>
      </c>
    </row>
    <row r="745">
      <c r="A745" t="inlineStr">
        <is>
          <t>2PACX-1vR8FtrDEpR648dJAtC1M6T27OuRE8u3kblRnIHwn7OVmUbAX8rpX0K_ZQQR5a_pPmTU33hFkv42QB0t</t>
        </is>
      </c>
      <c r="B745" t="inlineStr">
        <is>
          <t>2026 UK COK</t>
        </is>
      </c>
      <c r="C745" s="3" t="n">
        <v>5</v>
      </c>
      <c r="D745" t="inlineStr">
        <is>
          <t>miguel ángel santiago ruiz</t>
        </is>
      </c>
      <c r="E745" t="inlineStr">
        <is>
          <t>javier ancizu</t>
        </is>
      </c>
      <c r="F745" s="16" t="n">
        <v>-1</v>
      </c>
      <c r="G745" s="3" t="n">
        <v>1</v>
      </c>
      <c r="H745" s="3" t="n">
        <v>10</v>
      </c>
      <c r="I745" t="n">
        <v>3</v>
      </c>
      <c r="J745" t="n">
        <v>20</v>
      </c>
      <c r="K745" t="n">
        <v>19</v>
      </c>
      <c r="L745" t="inlineStr">
        <is>
          <t>miguel angel santiago ruiz</t>
        </is>
      </c>
      <c r="M745" t="inlineStr">
        <is>
          <t>javier ancizu</t>
        </is>
      </c>
      <c r="N745" t="inlineStr">
        <is>
          <t>Kingdoms of Men</t>
        </is>
      </c>
      <c r="O745" t="inlineStr">
        <is>
          <t>Forces of Nature</t>
        </is>
      </c>
    </row>
    <row r="746">
      <c r="A746" t="inlineStr">
        <is>
          <t>2PACX-1vR8FtrDEpR648dJAtC1M6T27OuRE8u3kblRnIHwn7OVmUbAX8rpX0K_ZQQR5a_pPmTU33hFkv42QB0t</t>
        </is>
      </c>
      <c r="B746" t="inlineStr">
        <is>
          <t>2026 UK COK</t>
        </is>
      </c>
      <c r="C746" s="3" t="n">
        <v>5</v>
      </c>
      <c r="D746" t="inlineStr">
        <is>
          <t>mike longman</t>
        </is>
      </c>
      <c r="E746" t="inlineStr">
        <is>
          <t>ian mcdermott</t>
        </is>
      </c>
      <c r="F746" s="16" t="n">
        <v>1</v>
      </c>
      <c r="G746" s="3" t="n">
        <v>10</v>
      </c>
      <c r="H746" s="3" t="n">
        <v>1</v>
      </c>
      <c r="I746" t="n">
        <v>17</v>
      </c>
      <c r="J746" t="n">
        <v>7</v>
      </c>
      <c r="K746" t="n">
        <v>42</v>
      </c>
      <c r="L746" t="inlineStr">
        <is>
          <t>mike longman</t>
        </is>
      </c>
      <c r="M746" t="inlineStr">
        <is>
          <t>ian mcdermott</t>
        </is>
      </c>
      <c r="N746" t="inlineStr">
        <is>
          <t>Dwarfs</t>
        </is>
      </c>
      <c r="O746" t="inlineStr">
        <is>
          <t>Forces of Abyss</t>
        </is>
      </c>
    </row>
    <row r="747">
      <c r="A747" t="inlineStr">
        <is>
          <t>2PACX-1vR8FtrDEpR648dJAtC1M6T27OuRE8u3kblRnIHwn7OVmUbAX8rpX0K_ZQQR5a_pPmTU33hFkv42QB0t</t>
        </is>
      </c>
      <c r="B747" t="inlineStr">
        <is>
          <t>2026 UK COK</t>
        </is>
      </c>
      <c r="C747" s="3" t="n">
        <v>5</v>
      </c>
      <c r="D747" t="inlineStr">
        <is>
          <t>mike smith</t>
        </is>
      </c>
      <c r="E747" t="inlineStr">
        <is>
          <t>frederick berthelsen</t>
        </is>
      </c>
      <c r="F747" s="16" t="n">
        <v>1</v>
      </c>
      <c r="G747" s="3" t="n">
        <v>10</v>
      </c>
      <c r="H747" s="3" t="n">
        <v>1</v>
      </c>
      <c r="I747" t="n">
        <v>20</v>
      </c>
      <c r="J747" t="n">
        <v>2</v>
      </c>
      <c r="K747" t="n">
        <v>44</v>
      </c>
      <c r="L747" t="inlineStr">
        <is>
          <t>mike smith</t>
        </is>
      </c>
      <c r="M747" t="inlineStr">
        <is>
          <t>frederick berthelsen</t>
        </is>
      </c>
      <c r="N747" t="inlineStr">
        <is>
          <t>Kingdoms of Men</t>
        </is>
      </c>
      <c r="O747" t="inlineStr">
        <is>
          <t>Undead</t>
        </is>
      </c>
    </row>
    <row r="748">
      <c r="A748" t="inlineStr">
        <is>
          <t>2PACX-1vR8FtrDEpR648dJAtC1M6T27OuRE8u3kblRnIHwn7OVmUbAX8rpX0K_ZQQR5a_pPmTU33hFkv42QB0t</t>
        </is>
      </c>
      <c r="B748" t="inlineStr">
        <is>
          <t>2026 UK COK</t>
        </is>
      </c>
      <c r="C748" s="3" t="n">
        <v>5</v>
      </c>
      <c r="D748" t="inlineStr">
        <is>
          <t>nacho albillo</t>
        </is>
      </c>
      <c r="E748" t="inlineStr">
        <is>
          <t>carl smith</t>
        </is>
      </c>
      <c r="F748" s="16" t="n">
        <v>-1</v>
      </c>
      <c r="G748" s="3" t="n">
        <v>1</v>
      </c>
      <c r="H748" s="3" t="n">
        <v>10</v>
      </c>
      <c r="I748" t="n">
        <v>2</v>
      </c>
      <c r="J748" t="n">
        <v>20</v>
      </c>
      <c r="K748" t="n">
        <v>49</v>
      </c>
      <c r="L748" t="inlineStr">
        <is>
          <t>nacho albillo</t>
        </is>
      </c>
      <c r="M748" t="inlineStr">
        <is>
          <t>carl smith</t>
        </is>
      </c>
      <c r="N748" t="inlineStr">
        <is>
          <t>Dwarfs</t>
        </is>
      </c>
      <c r="O748" t="inlineStr">
        <is>
          <t>Forces of Nature</t>
        </is>
      </c>
    </row>
    <row r="749">
      <c r="A749" t="inlineStr">
        <is>
          <t>2PACX-1vR8FtrDEpR648dJAtC1M6T27OuRE8u3kblRnIHwn7OVmUbAX8rpX0K_ZQQR5a_pPmTU33hFkv42QB0t</t>
        </is>
      </c>
      <c r="B749" t="inlineStr">
        <is>
          <t>2026 UK COK</t>
        </is>
      </c>
      <c r="C749" s="3" t="n">
        <v>5</v>
      </c>
      <c r="D749" t="inlineStr">
        <is>
          <t>neil counsell</t>
        </is>
      </c>
      <c r="E749" t="inlineStr">
        <is>
          <t>vincent miller</t>
        </is>
      </c>
      <c r="F749" s="16" t="n">
        <v>-1</v>
      </c>
      <c r="G749" s="3" t="n">
        <v>1</v>
      </c>
      <c r="H749" s="3" t="n">
        <v>10</v>
      </c>
      <c r="I749" t="n">
        <v>2</v>
      </c>
      <c r="J749" t="n">
        <v>21</v>
      </c>
      <c r="K749" t="n">
        <v>64</v>
      </c>
      <c r="L749" t="inlineStr">
        <is>
          <t>neil counsell</t>
        </is>
      </c>
      <c r="M749" t="inlineStr">
        <is>
          <t>vincent miller</t>
        </is>
      </c>
      <c r="N749" t="inlineStr">
        <is>
          <t>Kingdoms of Men</t>
        </is>
      </c>
      <c r="O749" t="inlineStr">
        <is>
          <t>Kingdoms of Men</t>
        </is>
      </c>
    </row>
    <row r="750">
      <c r="A750" t="inlineStr">
        <is>
          <t>2PACX-1vR8FtrDEpR648dJAtC1M6T27OuRE8u3kblRnIHwn7OVmUbAX8rpX0K_ZQQR5a_pPmTU33hFkv42QB0t</t>
        </is>
      </c>
      <c r="B750" t="inlineStr">
        <is>
          <t>2026 UK COK</t>
        </is>
      </c>
      <c r="C750" s="3" t="n">
        <v>5</v>
      </c>
      <c r="D750" t="inlineStr">
        <is>
          <t>neil scott</t>
        </is>
      </c>
      <c r="E750" t="inlineStr">
        <is>
          <t>jake salmonsmith</t>
        </is>
      </c>
      <c r="F750" s="16" t="n">
        <v>-1</v>
      </c>
      <c r="G750" s="3" t="n">
        <v>1</v>
      </c>
      <c r="H750" s="3" t="n">
        <v>10</v>
      </c>
      <c r="I750" t="n">
        <v>6</v>
      </c>
      <c r="J750" t="n">
        <v>18</v>
      </c>
      <c r="K750" t="n">
        <v>60</v>
      </c>
      <c r="L750" t="inlineStr">
        <is>
          <t>neil scott</t>
        </is>
      </c>
      <c r="M750" t="inlineStr">
        <is>
          <t>jake salmonsmith</t>
        </is>
      </c>
      <c r="N750" t="inlineStr">
        <is>
          <t>Undead</t>
        </is>
      </c>
      <c r="O750" t="inlineStr">
        <is>
          <t>Orcs</t>
        </is>
      </c>
    </row>
    <row r="751">
      <c r="A751" t="inlineStr">
        <is>
          <t>2PACX-1vR8FtrDEpR648dJAtC1M6T27OuRE8u3kblRnIHwn7OVmUbAX8rpX0K_ZQQR5a_pPmTU33hFkv42QB0t</t>
        </is>
      </c>
      <c r="B751" t="inlineStr">
        <is>
          <t>2026 UK COK</t>
        </is>
      </c>
      <c r="C751" s="3" t="n">
        <v>5</v>
      </c>
      <c r="D751" t="inlineStr">
        <is>
          <t>nico félix</t>
        </is>
      </c>
      <c r="E751" t="inlineStr">
        <is>
          <t>james kor ching kiat</t>
        </is>
      </c>
      <c r="F751" s="16" t="n">
        <v>1</v>
      </c>
      <c r="G751" s="3" t="n">
        <v>10</v>
      </c>
      <c r="H751" s="3" t="n">
        <v>1</v>
      </c>
      <c r="I751" t="n">
        <v>16</v>
      </c>
      <c r="J751" t="n">
        <v>6</v>
      </c>
      <c r="K751" t="n">
        <v>20</v>
      </c>
      <c r="L751" t="inlineStr">
        <is>
          <t>nico felix</t>
        </is>
      </c>
      <c r="M751" t="inlineStr">
        <is>
          <t>james kor ching kiat</t>
        </is>
      </c>
      <c r="N751" t="inlineStr">
        <is>
          <t>Ratkin</t>
        </is>
      </c>
      <c r="O751" t="inlineStr">
        <is>
          <t>Salamanders</t>
        </is>
      </c>
    </row>
    <row r="752">
      <c r="A752" t="inlineStr">
        <is>
          <t>2PACX-1vR8FtrDEpR648dJAtC1M6T27OuRE8u3kblRnIHwn7OVmUbAX8rpX0K_ZQQR5a_pPmTU33hFkv42QB0t</t>
        </is>
      </c>
      <c r="B752" t="inlineStr">
        <is>
          <t>2026 UK COK</t>
        </is>
      </c>
      <c r="C752" s="3" t="n">
        <v>5</v>
      </c>
      <c r="D752" t="inlineStr">
        <is>
          <t>nigel emsen</t>
        </is>
      </c>
      <c r="E752" t="inlineStr">
        <is>
          <t>simon parfitt</t>
        </is>
      </c>
      <c r="F752" s="16" t="n">
        <v>-1</v>
      </c>
      <c r="G752" s="3" t="n">
        <v>1</v>
      </c>
      <c r="H752" s="3" t="n">
        <v>10</v>
      </c>
      <c r="I752" t="n">
        <v>4</v>
      </c>
      <c r="J752" t="n">
        <v>18</v>
      </c>
      <c r="K752" t="n">
        <v>52</v>
      </c>
      <c r="L752" t="inlineStr">
        <is>
          <t>nigel emsen</t>
        </is>
      </c>
      <c r="M752" t="inlineStr">
        <is>
          <t>simon parfitt</t>
        </is>
      </c>
      <c r="N752" t="inlineStr">
        <is>
          <t>Goblins</t>
        </is>
      </c>
      <c r="O752" t="inlineStr">
        <is>
          <t>Salamanders</t>
        </is>
      </c>
    </row>
    <row r="753">
      <c r="A753" t="inlineStr">
        <is>
          <t>2PACX-1vR8FtrDEpR648dJAtC1M6T27OuRE8u3kblRnIHwn7OVmUbAX8rpX0K_ZQQR5a_pPmTU33hFkv42QB0t</t>
        </is>
      </c>
      <c r="B753" t="inlineStr">
        <is>
          <t>2026 UK COK</t>
        </is>
      </c>
      <c r="C753" s="3" t="n">
        <v>5</v>
      </c>
      <c r="D753" t="inlineStr">
        <is>
          <t>norman quigg</t>
        </is>
      </c>
      <c r="E753" t="inlineStr">
        <is>
          <t>daniel haslam</t>
        </is>
      </c>
      <c r="F753" s="16" t="n">
        <v>-1</v>
      </c>
      <c r="G753" s="3" t="n">
        <v>1</v>
      </c>
      <c r="H753" s="3" t="n">
        <v>10</v>
      </c>
      <c r="I753" t="n">
        <v>6</v>
      </c>
      <c r="J753" t="n">
        <v>17</v>
      </c>
      <c r="K753" t="n">
        <v>3</v>
      </c>
      <c r="L753" t="inlineStr">
        <is>
          <t>norman quigg</t>
        </is>
      </c>
      <c r="M753" t="inlineStr">
        <is>
          <t>daniel haslam</t>
        </is>
      </c>
      <c r="N753" t="inlineStr">
        <is>
          <t>Undead</t>
        </is>
      </c>
      <c r="O753" t="inlineStr">
        <is>
          <t>Undead</t>
        </is>
      </c>
    </row>
    <row r="754">
      <c r="A754" t="inlineStr">
        <is>
          <t>2PACX-1vR8FtrDEpR648dJAtC1M6T27OuRE8u3kblRnIHwn7OVmUbAX8rpX0K_ZQQR5a_pPmTU33hFkv42QB0t</t>
        </is>
      </c>
      <c r="B754" t="inlineStr">
        <is>
          <t>2026 UK COK</t>
        </is>
      </c>
      <c r="C754" s="3" t="n">
        <v>5</v>
      </c>
      <c r="D754" t="inlineStr">
        <is>
          <t>paco lopez</t>
        </is>
      </c>
      <c r="E754" t="inlineStr">
        <is>
          <t>tom wiggins</t>
        </is>
      </c>
      <c r="F754" s="16" t="n">
        <v>1</v>
      </c>
      <c r="G754" s="3" t="n">
        <v>10</v>
      </c>
      <c r="H754" s="3" t="n">
        <v>1</v>
      </c>
      <c r="I754" t="n">
        <v>21</v>
      </c>
      <c r="J754" t="n">
        <v>2</v>
      </c>
      <c r="K754" t="n">
        <v>71</v>
      </c>
      <c r="L754" t="inlineStr">
        <is>
          <t>paco lopez</t>
        </is>
      </c>
      <c r="M754" t="inlineStr">
        <is>
          <t>tom wiggins</t>
        </is>
      </c>
      <c r="N754" t="inlineStr">
        <is>
          <t>Orcs</t>
        </is>
      </c>
      <c r="O754" t="inlineStr">
        <is>
          <t>Nightstalkers</t>
        </is>
      </c>
    </row>
    <row r="755">
      <c r="A755" t="inlineStr">
        <is>
          <t>2PACX-1vR8FtrDEpR648dJAtC1M6T27OuRE8u3kblRnIHwn7OVmUbAX8rpX0K_ZQQR5a_pPmTU33hFkv42QB0t</t>
        </is>
      </c>
      <c r="B755" t="inlineStr">
        <is>
          <t>2026 UK COK</t>
        </is>
      </c>
      <c r="C755" s="3" t="n">
        <v>5</v>
      </c>
      <c r="D755" t="inlineStr">
        <is>
          <t>pascual ruiz fernandez</t>
        </is>
      </c>
      <c r="E755" t="inlineStr">
        <is>
          <t>chris walsh</t>
        </is>
      </c>
      <c r="F755" s="16" t="n">
        <v>0</v>
      </c>
      <c r="G755" s="3" t="n">
        <v>5</v>
      </c>
      <c r="H755" s="3" t="n">
        <v>5</v>
      </c>
      <c r="I755" t="n">
        <v>9</v>
      </c>
      <c r="J755" t="n">
        <v>10</v>
      </c>
      <c r="K755" t="n">
        <v>4</v>
      </c>
      <c r="L755" t="inlineStr">
        <is>
          <t>pascual ruiz fernandez</t>
        </is>
      </c>
      <c r="M755" t="inlineStr">
        <is>
          <t>chris walsh</t>
        </is>
      </c>
      <c r="N755" t="inlineStr">
        <is>
          <t>Elves</t>
        </is>
      </c>
      <c r="O755" t="inlineStr">
        <is>
          <t>Salamanders</t>
        </is>
      </c>
    </row>
    <row r="756">
      <c r="A756" t="inlineStr">
        <is>
          <t>2PACX-1vR8FtrDEpR648dJAtC1M6T27OuRE8u3kblRnIHwn7OVmUbAX8rpX0K_ZQQR5a_pPmTU33hFkv42QB0t</t>
        </is>
      </c>
      <c r="B756" t="inlineStr">
        <is>
          <t>2026 UK COK</t>
        </is>
      </c>
      <c r="C756" s="3" t="n">
        <v>5</v>
      </c>
      <c r="D756" t="inlineStr">
        <is>
          <t>paul bartlett</t>
        </is>
      </c>
      <c r="E756" t="inlineStr">
        <is>
          <t>gavin downey</t>
        </is>
      </c>
      <c r="F756" s="16" t="n">
        <v>1</v>
      </c>
      <c r="G756" s="3" t="n">
        <v>10</v>
      </c>
      <c r="H756" s="3" t="n">
        <v>1</v>
      </c>
      <c r="I756" t="n">
        <v>19</v>
      </c>
      <c r="J756" t="n">
        <v>4</v>
      </c>
      <c r="K756" t="n">
        <v>50</v>
      </c>
      <c r="L756" t="inlineStr">
        <is>
          <t>paul bartlett</t>
        </is>
      </c>
      <c r="M756" t="inlineStr">
        <is>
          <t>gavin downey</t>
        </is>
      </c>
      <c r="N756" t="inlineStr">
        <is>
          <t>Ogres</t>
        </is>
      </c>
      <c r="O756" t="inlineStr">
        <is>
          <t>Kingdoms of Men</t>
        </is>
      </c>
    </row>
    <row r="757">
      <c r="A757" t="inlineStr">
        <is>
          <t>2PACX-1vR8FtrDEpR648dJAtC1M6T27OuRE8u3kblRnIHwn7OVmUbAX8rpX0K_ZQQR5a_pPmTU33hFkv42QB0t</t>
        </is>
      </c>
      <c r="B757" t="inlineStr">
        <is>
          <t>2026 UK COK</t>
        </is>
      </c>
      <c r="C757" s="3" t="n">
        <v>5</v>
      </c>
      <c r="D757" t="inlineStr">
        <is>
          <t>pete wrench</t>
        </is>
      </c>
      <c r="E757" t="inlineStr">
        <is>
          <t>rafael urquieta</t>
        </is>
      </c>
      <c r="F757" s="16" t="n">
        <v>1</v>
      </c>
      <c r="G757" s="3" t="n">
        <v>10</v>
      </c>
      <c r="H757" s="3" t="n">
        <v>1</v>
      </c>
      <c r="I757" t="n">
        <v>19</v>
      </c>
      <c r="J757" t="n">
        <v>4</v>
      </c>
      <c r="K757" t="n">
        <v>59</v>
      </c>
      <c r="L757" t="inlineStr">
        <is>
          <t>pete wrench</t>
        </is>
      </c>
      <c r="M757" t="inlineStr">
        <is>
          <t>rafael urquieta</t>
        </is>
      </c>
      <c r="N757" t="inlineStr">
        <is>
          <t>Halflings</t>
        </is>
      </c>
      <c r="O757" t="inlineStr">
        <is>
          <t>Dwarfs</t>
        </is>
      </c>
    </row>
    <row r="758">
      <c r="A758" t="inlineStr">
        <is>
          <t>2PACX-1vR8FtrDEpR648dJAtC1M6T27OuRE8u3kblRnIHwn7OVmUbAX8rpX0K_ZQQR5a_pPmTU33hFkv42QB0t</t>
        </is>
      </c>
      <c r="B758" t="inlineStr">
        <is>
          <t>2026 UK COK</t>
        </is>
      </c>
      <c r="C758" s="3" t="n">
        <v>5</v>
      </c>
      <c r="D758" t="inlineStr">
        <is>
          <t>peter jackson</t>
        </is>
      </c>
      <c r="E758" t="inlineStr">
        <is>
          <t>derek bartlett</t>
        </is>
      </c>
      <c r="F758" s="16" t="n">
        <v>0</v>
      </c>
      <c r="G758" s="3" t="n">
        <v>5</v>
      </c>
      <c r="H758" s="3" t="n">
        <v>5</v>
      </c>
      <c r="I758" t="n">
        <v>10</v>
      </c>
      <c r="J758" t="n">
        <v>12</v>
      </c>
      <c r="K758" t="n">
        <v>43</v>
      </c>
      <c r="L758" t="inlineStr">
        <is>
          <t>peter jackson</t>
        </is>
      </c>
      <c r="M758" t="inlineStr">
        <is>
          <t>derek bartlett</t>
        </is>
      </c>
      <c r="N758" t="inlineStr">
        <is>
          <t>Ratkin</t>
        </is>
      </c>
      <c r="O758" t="inlineStr">
        <is>
          <t>Orcs</t>
        </is>
      </c>
    </row>
    <row r="759">
      <c r="A759" t="inlineStr">
        <is>
          <t>2PACX-1vR8FtrDEpR648dJAtC1M6T27OuRE8u3kblRnIHwn7OVmUbAX8rpX0K_ZQQR5a_pPmTU33hFkv42QB0t</t>
        </is>
      </c>
      <c r="B759" t="inlineStr">
        <is>
          <t>2026 UK COK</t>
        </is>
      </c>
      <c r="C759" s="3" t="n">
        <v>5</v>
      </c>
      <c r="D759" t="inlineStr">
        <is>
          <t>piotr nowak</t>
        </is>
      </c>
      <c r="E759" t="inlineStr">
        <is>
          <t>mario murillo raja</t>
        </is>
      </c>
      <c r="F759" s="16" t="n">
        <v>-1</v>
      </c>
      <c r="G759" s="3" t="n">
        <v>1</v>
      </c>
      <c r="H759" s="3" t="n">
        <v>10</v>
      </c>
      <c r="I759" t="n">
        <v>6</v>
      </c>
      <c r="J759" t="n">
        <v>16</v>
      </c>
      <c r="K759" t="n">
        <v>5</v>
      </c>
      <c r="L759" t="inlineStr">
        <is>
          <t>piotr nowak</t>
        </is>
      </c>
      <c r="M759" t="inlineStr">
        <is>
          <t>mario murillo raja</t>
        </is>
      </c>
      <c r="N759" t="inlineStr">
        <is>
          <t>Halflings</t>
        </is>
      </c>
      <c r="O759" t="inlineStr">
        <is>
          <t>Dwarfs</t>
        </is>
      </c>
    </row>
    <row r="760">
      <c r="A760" t="inlineStr">
        <is>
          <t>2PACX-1vR8FtrDEpR648dJAtC1M6T27OuRE8u3kblRnIHwn7OVmUbAX8rpX0K_ZQQR5a_pPmTU33hFkv42QB0t</t>
        </is>
      </c>
      <c r="B760" t="inlineStr">
        <is>
          <t>2026 UK COK</t>
        </is>
      </c>
      <c r="C760" s="3" t="n">
        <v>5</v>
      </c>
      <c r="D760" t="inlineStr">
        <is>
          <t>radoslaw brylowski</t>
        </is>
      </c>
      <c r="E760" t="inlineStr">
        <is>
          <t>steve tonneau</t>
        </is>
      </c>
      <c r="F760" s="16" t="n">
        <v>1</v>
      </c>
      <c r="G760" s="3" t="n">
        <v>10</v>
      </c>
      <c r="H760" s="3" t="n">
        <v>1</v>
      </c>
      <c r="I760" t="n">
        <v>19</v>
      </c>
      <c r="J760" t="n">
        <v>3</v>
      </c>
      <c r="K760" t="n">
        <v>1</v>
      </c>
      <c r="L760" t="inlineStr">
        <is>
          <t>radoslaw brylowski</t>
        </is>
      </c>
      <c r="M760" t="inlineStr">
        <is>
          <t>steve tonneau</t>
        </is>
      </c>
      <c r="N760" t="inlineStr">
        <is>
          <t>Trident Realm of Neretica</t>
        </is>
      </c>
      <c r="O760" t="inlineStr">
        <is>
          <t>Trident Realm of Neretica</t>
        </is>
      </c>
    </row>
    <row r="761">
      <c r="A761" t="inlineStr">
        <is>
          <t>2PACX-1vR8FtrDEpR648dJAtC1M6T27OuRE8u3kblRnIHwn7OVmUbAX8rpX0K_ZQQR5a_pPmTU33hFkv42QB0t</t>
        </is>
      </c>
      <c r="B761" t="inlineStr">
        <is>
          <t>2026 UK COK</t>
        </is>
      </c>
      <c r="C761" s="3" t="n">
        <v>5</v>
      </c>
      <c r="D761" t="inlineStr">
        <is>
          <t>rafael urquieta</t>
        </is>
      </c>
      <c r="E761" t="inlineStr">
        <is>
          <t>pete wrench</t>
        </is>
      </c>
      <c r="F761" s="16" t="n">
        <v>-1</v>
      </c>
      <c r="G761" s="3" t="n">
        <v>1</v>
      </c>
      <c r="H761" s="3" t="n">
        <v>10</v>
      </c>
      <c r="I761" t="n">
        <v>4</v>
      </c>
      <c r="J761" t="n">
        <v>19</v>
      </c>
      <c r="K761" t="n">
        <v>59</v>
      </c>
      <c r="L761" t="inlineStr">
        <is>
          <t>rafael urquieta</t>
        </is>
      </c>
      <c r="M761" t="inlineStr">
        <is>
          <t>pete wrench</t>
        </is>
      </c>
      <c r="N761" t="inlineStr">
        <is>
          <t>Dwarfs</t>
        </is>
      </c>
      <c r="O761" t="inlineStr">
        <is>
          <t>Halflings</t>
        </is>
      </c>
    </row>
    <row r="762">
      <c r="A762" t="inlineStr">
        <is>
          <t>2PACX-1vR8FtrDEpR648dJAtC1M6T27OuRE8u3kblRnIHwn7OVmUbAX8rpX0K_ZQQR5a_pPmTU33hFkv42QB0t</t>
        </is>
      </c>
      <c r="B762" t="inlineStr">
        <is>
          <t>2026 UK COK</t>
        </is>
      </c>
      <c r="C762" s="3" t="n">
        <v>5</v>
      </c>
      <c r="D762" t="inlineStr">
        <is>
          <t>raul hilara parra</t>
        </is>
      </c>
      <c r="E762" t="inlineStr">
        <is>
          <t>alistair vowles</t>
        </is>
      </c>
      <c r="F762" s="16" t="n">
        <v>-1</v>
      </c>
      <c r="G762" s="3" t="n">
        <v>1</v>
      </c>
      <c r="H762" s="3" t="n">
        <v>10</v>
      </c>
      <c r="I762" t="n">
        <v>4</v>
      </c>
      <c r="J762" t="n">
        <v>18</v>
      </c>
      <c r="K762" t="n">
        <v>80</v>
      </c>
      <c r="L762" t="inlineStr">
        <is>
          <t>raul hilara parra</t>
        </is>
      </c>
      <c r="M762" t="inlineStr">
        <is>
          <t>alistair vowles</t>
        </is>
      </c>
      <c r="N762" t="inlineStr">
        <is>
          <t>Twilight Kin</t>
        </is>
      </c>
      <c r="O762" t="inlineStr">
        <is>
          <t>Orcs</t>
        </is>
      </c>
    </row>
    <row r="763">
      <c r="A763" t="inlineStr">
        <is>
          <t>2PACX-1vR8FtrDEpR648dJAtC1M6T27OuRE8u3kblRnIHwn7OVmUbAX8rpX0K_ZQQR5a_pPmTU33hFkv42QB0t</t>
        </is>
      </c>
      <c r="B763" t="inlineStr">
        <is>
          <t>2026 UK COK</t>
        </is>
      </c>
      <c r="C763" s="3" t="n">
        <v>5</v>
      </c>
      <c r="D763" t="inlineStr">
        <is>
          <t>richard heath</t>
        </is>
      </c>
      <c r="E763" t="inlineStr">
        <is>
          <t>ian whittaker</t>
        </is>
      </c>
      <c r="F763" s="16" t="n">
        <v>-1</v>
      </c>
      <c r="G763" s="3" t="n">
        <v>1</v>
      </c>
      <c r="H763" s="3" t="n">
        <v>10</v>
      </c>
      <c r="I763" t="n">
        <v>5</v>
      </c>
      <c r="J763" t="n">
        <v>16</v>
      </c>
      <c r="K763" t="n">
        <v>39</v>
      </c>
      <c r="L763" t="inlineStr">
        <is>
          <t>richard heath</t>
        </is>
      </c>
      <c r="M763" t="inlineStr">
        <is>
          <t>ian whittaker</t>
        </is>
      </c>
      <c r="N763" t="inlineStr">
        <is>
          <t>Salamanders</t>
        </is>
      </c>
      <c r="O763" t="inlineStr">
        <is>
          <t>Kingdoms of Men</t>
        </is>
      </c>
    </row>
    <row r="764">
      <c r="A764" t="inlineStr">
        <is>
          <t>2PACX-1vR8FtrDEpR648dJAtC1M6T27OuRE8u3kblRnIHwn7OVmUbAX8rpX0K_ZQQR5a_pPmTU33hFkv42QB0t</t>
        </is>
      </c>
      <c r="B764" t="inlineStr">
        <is>
          <t>2026 UK COK</t>
        </is>
      </c>
      <c r="C764" s="3" t="n">
        <v>5</v>
      </c>
      <c r="D764" t="inlineStr">
        <is>
          <t>richard jackson</t>
        </is>
      </c>
      <c r="E764" t="inlineStr">
        <is>
          <t>kristoffer lindman</t>
        </is>
      </c>
      <c r="F764" s="16" t="n">
        <v>0</v>
      </c>
      <c r="G764" s="3" t="n">
        <v>5</v>
      </c>
      <c r="H764" s="3" t="n">
        <v>5</v>
      </c>
      <c r="I764" t="n">
        <v>9</v>
      </c>
      <c r="J764" t="n">
        <v>10</v>
      </c>
      <c r="K764" t="n">
        <v>48</v>
      </c>
      <c r="L764" t="inlineStr">
        <is>
          <t>richard jackson</t>
        </is>
      </c>
      <c r="M764" t="inlineStr">
        <is>
          <t>kristoffer lindman</t>
        </is>
      </c>
      <c r="N764" t="inlineStr">
        <is>
          <t>Salamanders</t>
        </is>
      </c>
      <c r="O764" t="inlineStr">
        <is>
          <t>Empire of Dust</t>
        </is>
      </c>
    </row>
    <row r="765">
      <c r="A765" t="inlineStr">
        <is>
          <t>2PACX-1vR8FtrDEpR648dJAtC1M6T27OuRE8u3kblRnIHwn7OVmUbAX8rpX0K_ZQQR5a_pPmTU33hFkv42QB0t</t>
        </is>
      </c>
      <c r="B765" t="inlineStr">
        <is>
          <t>2026 UK COK</t>
        </is>
      </c>
      <c r="C765" s="3" t="n">
        <v>5</v>
      </c>
      <c r="D765" t="inlineStr">
        <is>
          <t>richard luke</t>
        </is>
      </c>
      <c r="E765" t="inlineStr">
        <is>
          <t>timothee aubriot</t>
        </is>
      </c>
      <c r="F765" s="16" t="n">
        <v>1</v>
      </c>
      <c r="G765" s="3" t="n">
        <v>10</v>
      </c>
      <c r="H765" s="3" t="n">
        <v>1</v>
      </c>
      <c r="I765" t="n">
        <v>17</v>
      </c>
      <c r="J765" t="n">
        <v>5</v>
      </c>
      <c r="K765" t="n">
        <v>26</v>
      </c>
      <c r="L765" t="inlineStr">
        <is>
          <t>richard luke</t>
        </is>
      </c>
      <c r="M765" t="inlineStr">
        <is>
          <t>timothee aubriot</t>
        </is>
      </c>
      <c r="N765" t="inlineStr">
        <is>
          <t>Ogres</t>
        </is>
      </c>
      <c r="O765" t="inlineStr">
        <is>
          <t>Forces of Nature</t>
        </is>
      </c>
    </row>
    <row r="766">
      <c r="A766" t="inlineStr">
        <is>
          <t>2PACX-1vR8FtrDEpR648dJAtC1M6T27OuRE8u3kblRnIHwn7OVmUbAX8rpX0K_ZQQR5a_pPmTU33hFkv42QB0t</t>
        </is>
      </c>
      <c r="B766" t="inlineStr">
        <is>
          <t>2026 UK COK</t>
        </is>
      </c>
      <c r="C766" s="3" t="n">
        <v>5</v>
      </c>
      <c r="D766" t="inlineStr">
        <is>
          <t>richard miles</t>
        </is>
      </c>
      <c r="E766" t="inlineStr">
        <is>
          <t>robert hutson</t>
        </is>
      </c>
      <c r="F766" s="16" t="n">
        <v>-1</v>
      </c>
      <c r="G766" s="3" t="n">
        <v>1</v>
      </c>
      <c r="H766" s="3" t="n">
        <v>10</v>
      </c>
      <c r="I766" t="n">
        <v>5</v>
      </c>
      <c r="J766" t="n">
        <v>18</v>
      </c>
      <c r="K766" t="n">
        <v>46</v>
      </c>
      <c r="L766" t="inlineStr">
        <is>
          <t>richard miles</t>
        </is>
      </c>
      <c r="M766" t="inlineStr">
        <is>
          <t>robert hutson</t>
        </is>
      </c>
      <c r="N766" t="inlineStr">
        <is>
          <t>Orcs</t>
        </is>
      </c>
      <c r="O766" t="inlineStr">
        <is>
          <t>Dwarfs</t>
        </is>
      </c>
    </row>
    <row r="767">
      <c r="A767" t="inlineStr">
        <is>
          <t>2PACX-1vR8FtrDEpR648dJAtC1M6T27OuRE8u3kblRnIHwn7OVmUbAX8rpX0K_ZQQR5a_pPmTU33hFkv42QB0t</t>
        </is>
      </c>
      <c r="B767" t="inlineStr">
        <is>
          <t>2026 UK COK</t>
        </is>
      </c>
      <c r="C767" s="3" t="n">
        <v>5</v>
      </c>
      <c r="D767" t="inlineStr">
        <is>
          <t>richard wilbraham</t>
        </is>
      </c>
      <c r="E767" t="inlineStr">
        <is>
          <t>jez gurney</t>
        </is>
      </c>
      <c r="F767" s="16" t="n">
        <v>-1</v>
      </c>
      <c r="G767" s="3" t="n">
        <v>1</v>
      </c>
      <c r="H767" s="3" t="n">
        <v>10</v>
      </c>
      <c r="I767" t="n">
        <v>7</v>
      </c>
      <c r="J767" t="n">
        <v>17</v>
      </c>
      <c r="K767" t="n">
        <v>33</v>
      </c>
      <c r="L767" t="inlineStr">
        <is>
          <t>richard wilbraham</t>
        </is>
      </c>
      <c r="M767" t="inlineStr">
        <is>
          <t>jez gurney</t>
        </is>
      </c>
      <c r="N767" t="inlineStr">
        <is>
          <t>Empire of Dust</t>
        </is>
      </c>
      <c r="O767" t="inlineStr">
        <is>
          <t>Forces of Nature</t>
        </is>
      </c>
    </row>
    <row r="768">
      <c r="A768" t="inlineStr">
        <is>
          <t>2PACX-1vR8FtrDEpR648dJAtC1M6T27OuRE8u3kblRnIHwn7OVmUbAX8rpX0K_ZQQR5a_pPmTU33hFkv42QB0t</t>
        </is>
      </c>
      <c r="B768" t="inlineStr">
        <is>
          <t>2026 UK COK</t>
        </is>
      </c>
      <c r="C768" s="3" t="n">
        <v>5</v>
      </c>
      <c r="D768" t="inlineStr">
        <is>
          <t>robert hutson</t>
        </is>
      </c>
      <c r="E768" t="inlineStr">
        <is>
          <t>richard miles</t>
        </is>
      </c>
      <c r="F768" s="16" t="n">
        <v>1</v>
      </c>
      <c r="G768" s="3" t="n">
        <v>10</v>
      </c>
      <c r="H768" s="3" t="n">
        <v>1</v>
      </c>
      <c r="I768" t="n">
        <v>18</v>
      </c>
      <c r="J768" t="n">
        <v>5</v>
      </c>
      <c r="K768" t="n">
        <v>46</v>
      </c>
      <c r="L768" t="inlineStr">
        <is>
          <t>robert hutson</t>
        </is>
      </c>
      <c r="M768" t="inlineStr">
        <is>
          <t>richard miles</t>
        </is>
      </c>
      <c r="N768" t="inlineStr">
        <is>
          <t>Dwarfs</t>
        </is>
      </c>
      <c r="O768" t="inlineStr">
        <is>
          <t>Orcs</t>
        </is>
      </c>
    </row>
    <row r="769">
      <c r="A769" t="inlineStr">
        <is>
          <t>2PACX-1vR8FtrDEpR648dJAtC1M6T27OuRE8u3kblRnIHwn7OVmUbAX8rpX0K_ZQQR5a_pPmTU33hFkv42QB0t</t>
        </is>
      </c>
      <c r="B769" t="inlineStr">
        <is>
          <t>2026 UK COK</t>
        </is>
      </c>
      <c r="C769" s="3" t="n">
        <v>5</v>
      </c>
      <c r="D769" t="inlineStr">
        <is>
          <t>robert phipps</t>
        </is>
      </c>
      <c r="E769" t="inlineStr">
        <is>
          <t>andrew ashton</t>
        </is>
      </c>
      <c r="F769" s="16" t="n">
        <v>-1</v>
      </c>
      <c r="G769" s="3" t="n">
        <v>1</v>
      </c>
      <c r="H769" s="3" t="n">
        <v>10</v>
      </c>
      <c r="I769" t="n">
        <v>7</v>
      </c>
      <c r="J769" t="n">
        <v>17</v>
      </c>
      <c r="K769" t="n">
        <v>69</v>
      </c>
      <c r="L769" t="inlineStr">
        <is>
          <t>robert phipps</t>
        </is>
      </c>
      <c r="M769" t="inlineStr">
        <is>
          <t>andrew ashton</t>
        </is>
      </c>
      <c r="N769" t="inlineStr">
        <is>
          <t>Ogres</t>
        </is>
      </c>
      <c r="O769" t="inlineStr">
        <is>
          <t>Elves</t>
        </is>
      </c>
    </row>
    <row r="770">
      <c r="A770" t="inlineStr">
        <is>
          <t>2PACX-1vR8FtrDEpR648dJAtC1M6T27OuRE8u3kblRnIHwn7OVmUbAX8rpX0K_ZQQR5a_pPmTU33hFkv42QB0t</t>
        </is>
      </c>
      <c r="B770" t="inlineStr">
        <is>
          <t>2026 UK COK</t>
        </is>
      </c>
      <c r="C770" s="3" t="n">
        <v>5</v>
      </c>
      <c r="D770" t="inlineStr">
        <is>
          <t>rune grønheden prosgaard</t>
        </is>
      </c>
      <c r="E770" t="inlineStr">
        <is>
          <t>ash thornton</t>
        </is>
      </c>
      <c r="F770" s="16" t="n">
        <v>1</v>
      </c>
      <c r="G770" s="3" t="n">
        <v>10</v>
      </c>
      <c r="H770" s="3" t="n">
        <v>1</v>
      </c>
      <c r="I770" t="n">
        <v>21</v>
      </c>
      <c r="J770" t="n">
        <v>3</v>
      </c>
      <c r="K770" t="n">
        <v>45</v>
      </c>
      <c r="L770" t="inlineStr">
        <is>
          <t>rune grnheden prosgaard</t>
        </is>
      </c>
      <c r="M770" t="inlineStr">
        <is>
          <t>ash thornton</t>
        </is>
      </c>
      <c r="N770" t="inlineStr">
        <is>
          <t>Trident Realm of Neretica</t>
        </is>
      </c>
      <c r="O770" t="inlineStr">
        <is>
          <t>Ogres</t>
        </is>
      </c>
    </row>
    <row r="771">
      <c r="A771" t="inlineStr">
        <is>
          <t>2PACX-1vR8FtrDEpR648dJAtC1M6T27OuRE8u3kblRnIHwn7OVmUbAX8rpX0K_ZQQR5a_pPmTU33hFkv42QB0t</t>
        </is>
      </c>
      <c r="B771" t="inlineStr">
        <is>
          <t>2026 UK COK</t>
        </is>
      </c>
      <c r="C771" s="3" t="n">
        <v>5</v>
      </c>
      <c r="D771" t="inlineStr">
        <is>
          <t>ryan fleming</t>
        </is>
      </c>
      <c r="E771" t="inlineStr">
        <is>
          <t>daniel hall</t>
        </is>
      </c>
      <c r="F771" s="16" t="n">
        <v>1</v>
      </c>
      <c r="G771" s="3" t="n">
        <v>10</v>
      </c>
      <c r="H771" s="3" t="n">
        <v>1</v>
      </c>
      <c r="I771" t="n">
        <v>19</v>
      </c>
      <c r="J771" t="n">
        <v>3</v>
      </c>
      <c r="K771" t="n">
        <v>75</v>
      </c>
      <c r="L771" t="inlineStr">
        <is>
          <t>ryan fleming</t>
        </is>
      </c>
      <c r="M771" t="inlineStr">
        <is>
          <t>daniel hall</t>
        </is>
      </c>
      <c r="N771" t="inlineStr">
        <is>
          <t>Ogres</t>
        </is>
      </c>
      <c r="O771" t="inlineStr">
        <is>
          <t>Ogres</t>
        </is>
      </c>
    </row>
    <row r="772">
      <c r="A772" t="inlineStr">
        <is>
          <t>2PACX-1vR8FtrDEpR648dJAtC1M6T27OuRE8u3kblRnIHwn7OVmUbAX8rpX0K_ZQQR5a_pPmTU33hFkv42QB0t</t>
        </is>
      </c>
      <c r="B772" t="inlineStr">
        <is>
          <t>2026 UK COK</t>
        </is>
      </c>
      <c r="C772" s="3" t="n">
        <v>5</v>
      </c>
      <c r="D772" t="inlineStr">
        <is>
          <t>sam sowden</t>
        </is>
      </c>
      <c r="E772" t="inlineStr">
        <is>
          <t>william dinsley</t>
        </is>
      </c>
      <c r="F772" s="16" t="n">
        <v>1</v>
      </c>
      <c r="G772" s="3" t="n">
        <v>10</v>
      </c>
      <c r="H772" s="3" t="n">
        <v>1</v>
      </c>
      <c r="I772" t="n">
        <v>15</v>
      </c>
      <c r="J772" t="n">
        <v>7</v>
      </c>
      <c r="K772" t="n">
        <v>79</v>
      </c>
      <c r="L772" t="inlineStr">
        <is>
          <t>sam sowden</t>
        </is>
      </c>
      <c r="M772" t="inlineStr">
        <is>
          <t>william dinsley</t>
        </is>
      </c>
      <c r="N772" t="inlineStr">
        <is>
          <t>Kingdoms of Men</t>
        </is>
      </c>
      <c r="O772" t="inlineStr">
        <is>
          <t>Dwarfs</t>
        </is>
      </c>
    </row>
    <row r="773">
      <c r="A773" t="inlineStr">
        <is>
          <t>2PACX-1vR8FtrDEpR648dJAtC1M6T27OuRE8u3kblRnIHwn7OVmUbAX8rpX0K_ZQQR5a_pPmTU33hFkv42QB0t</t>
        </is>
      </c>
      <c r="B773" t="inlineStr">
        <is>
          <t>2026 UK COK</t>
        </is>
      </c>
      <c r="C773" s="3" t="n">
        <v>5</v>
      </c>
      <c r="D773" t="inlineStr">
        <is>
          <t>sam stones</t>
        </is>
      </c>
      <c r="E773" t="inlineStr">
        <is>
          <t>ian butterworth</t>
        </is>
      </c>
      <c r="F773" s="16" t="n">
        <v>-1</v>
      </c>
      <c r="G773" s="3" t="n">
        <v>1</v>
      </c>
      <c r="H773" s="3" t="n">
        <v>10</v>
      </c>
      <c r="I773" t="n">
        <v>5</v>
      </c>
      <c r="J773" t="n">
        <v>17</v>
      </c>
      <c r="K773" t="n">
        <v>51</v>
      </c>
      <c r="L773" t="inlineStr">
        <is>
          <t>sam stones</t>
        </is>
      </c>
      <c r="M773" t="inlineStr">
        <is>
          <t>ian butterworth</t>
        </is>
      </c>
      <c r="N773" t="inlineStr">
        <is>
          <t>Halflings</t>
        </is>
      </c>
      <c r="O773" t="inlineStr">
        <is>
          <t>Ratkin</t>
        </is>
      </c>
    </row>
    <row r="774">
      <c r="A774" t="inlineStr">
        <is>
          <t>2PACX-1vR8FtrDEpR648dJAtC1M6T27OuRE8u3kblRnIHwn7OVmUbAX8rpX0K_ZQQR5a_pPmTU33hFkv42QB0t</t>
        </is>
      </c>
      <c r="B774" t="inlineStr">
        <is>
          <t>2026 UK COK</t>
        </is>
      </c>
      <c r="C774" s="3" t="n">
        <v>5</v>
      </c>
      <c r="D774" t="inlineStr">
        <is>
          <t>si brand</t>
        </is>
      </c>
      <c r="E774" t="inlineStr">
        <is>
          <t>kenny bintz</t>
        </is>
      </c>
      <c r="F774" s="16" t="n">
        <v>-1</v>
      </c>
      <c r="G774" s="3" t="n">
        <v>1</v>
      </c>
      <c r="H774" s="3" t="n">
        <v>10</v>
      </c>
      <c r="I774" t="n">
        <v>5</v>
      </c>
      <c r="J774" t="n">
        <v>18</v>
      </c>
      <c r="K774" t="n">
        <v>37</v>
      </c>
      <c r="L774" t="inlineStr">
        <is>
          <t>si brand</t>
        </is>
      </c>
      <c r="M774" t="inlineStr">
        <is>
          <t>kenny bintz</t>
        </is>
      </c>
      <c r="N774" t="inlineStr">
        <is>
          <t>Empire of Dust</t>
        </is>
      </c>
      <c r="O774" t="inlineStr">
        <is>
          <t>Orcs</t>
        </is>
      </c>
    </row>
    <row r="775">
      <c r="A775" t="inlineStr">
        <is>
          <t>2PACX-1vR8FtrDEpR648dJAtC1M6T27OuRE8u3kblRnIHwn7OVmUbAX8rpX0K_ZQQR5a_pPmTU33hFkv42QB0t</t>
        </is>
      </c>
      <c r="B775" t="inlineStr">
        <is>
          <t>2026 UK COK</t>
        </is>
      </c>
      <c r="C775" s="3" t="n">
        <v>5</v>
      </c>
      <c r="D775" t="inlineStr">
        <is>
          <t>simon cooper</t>
        </is>
      </c>
      <c r="E775" t="inlineStr">
        <is>
          <t>mathis felix</t>
        </is>
      </c>
      <c r="F775" s="16" t="n">
        <v>1</v>
      </c>
      <c r="G775" s="3" t="n">
        <v>10</v>
      </c>
      <c r="H775" s="3" t="n">
        <v>1</v>
      </c>
      <c r="I775" t="n">
        <v>20</v>
      </c>
      <c r="J775" t="n">
        <v>5</v>
      </c>
      <c r="K775" t="n">
        <v>31</v>
      </c>
      <c r="L775" t="inlineStr">
        <is>
          <t>simon cooper</t>
        </is>
      </c>
      <c r="M775" t="inlineStr">
        <is>
          <t>mathis felix</t>
        </is>
      </c>
      <c r="N775" t="inlineStr">
        <is>
          <t>Trident Realm of Neretica</t>
        </is>
      </c>
      <c r="O775" t="inlineStr">
        <is>
          <t>Twilight Kin</t>
        </is>
      </c>
    </row>
    <row r="776">
      <c r="A776" t="inlineStr">
        <is>
          <t>2PACX-1vR8FtrDEpR648dJAtC1M6T27OuRE8u3kblRnIHwn7OVmUbAX8rpX0K_ZQQR5a_pPmTU33hFkv42QB0t</t>
        </is>
      </c>
      <c r="B776" t="inlineStr">
        <is>
          <t>2026 UK COK</t>
        </is>
      </c>
      <c r="C776" s="3" t="n">
        <v>5</v>
      </c>
      <c r="D776" t="inlineStr">
        <is>
          <t>simon mason-partridge</t>
        </is>
      </c>
      <c r="E776" t="inlineStr">
        <is>
          <t>bob jones</t>
        </is>
      </c>
      <c r="F776" s="16" t="n">
        <v>-1</v>
      </c>
      <c r="G776" s="3" t="n">
        <v>1</v>
      </c>
      <c r="H776" s="3" t="n">
        <v>10</v>
      </c>
      <c r="I776" t="n">
        <v>4</v>
      </c>
      <c r="J776" t="n">
        <v>18</v>
      </c>
      <c r="K776" t="n">
        <v>13</v>
      </c>
      <c r="L776" t="inlineStr">
        <is>
          <t>simon masonpartridge</t>
        </is>
      </c>
      <c r="M776" t="inlineStr">
        <is>
          <t>bob jones</t>
        </is>
      </c>
      <c r="N776" t="inlineStr">
        <is>
          <t>Goblins</t>
        </is>
      </c>
      <c r="O776" t="inlineStr">
        <is>
          <t>Orcs</t>
        </is>
      </c>
    </row>
    <row r="777">
      <c r="A777" t="inlineStr">
        <is>
          <t>2PACX-1vR8FtrDEpR648dJAtC1M6T27OuRE8u3kblRnIHwn7OVmUbAX8rpX0K_ZQQR5a_pPmTU33hFkv42QB0t</t>
        </is>
      </c>
      <c r="B777" t="inlineStr">
        <is>
          <t>2026 UK COK</t>
        </is>
      </c>
      <c r="C777" s="3" t="n">
        <v>5</v>
      </c>
      <c r="D777" t="inlineStr">
        <is>
          <t>simon parfitt</t>
        </is>
      </c>
      <c r="E777" t="inlineStr">
        <is>
          <t>nigel emsen</t>
        </is>
      </c>
      <c r="F777" s="16" t="n">
        <v>1</v>
      </c>
      <c r="G777" s="3" t="n">
        <v>10</v>
      </c>
      <c r="H777" s="3" t="n">
        <v>1</v>
      </c>
      <c r="I777" t="n">
        <v>18</v>
      </c>
      <c r="J777" t="n">
        <v>4</v>
      </c>
      <c r="K777" t="n">
        <v>52</v>
      </c>
      <c r="L777" t="inlineStr">
        <is>
          <t>simon parfitt</t>
        </is>
      </c>
      <c r="M777" t="inlineStr">
        <is>
          <t>nigel emsen</t>
        </is>
      </c>
      <c r="N777" t="inlineStr">
        <is>
          <t>Salamanders</t>
        </is>
      </c>
      <c r="O777" t="inlineStr">
        <is>
          <t>Goblins</t>
        </is>
      </c>
    </row>
    <row r="778">
      <c r="A778" t="inlineStr">
        <is>
          <t>2PACX-1vR8FtrDEpR648dJAtC1M6T27OuRE8u3kblRnIHwn7OVmUbAX8rpX0K_ZQQR5a_pPmTU33hFkv42QB0t</t>
        </is>
      </c>
      <c r="B778" t="inlineStr">
        <is>
          <t>2026 UK COK</t>
        </is>
      </c>
      <c r="C778" s="3" t="n">
        <v>5</v>
      </c>
      <c r="D778" t="inlineStr">
        <is>
          <t>simon robinson</t>
        </is>
      </c>
      <c r="E778" t="inlineStr">
        <is>
          <t>anthony martin</t>
        </is>
      </c>
      <c r="F778" s="16" t="n">
        <v>1</v>
      </c>
      <c r="G778" s="3" t="n">
        <v>10</v>
      </c>
      <c r="H778" s="3" t="n">
        <v>1</v>
      </c>
      <c r="I778" t="n">
        <v>20</v>
      </c>
      <c r="J778" t="n">
        <v>3</v>
      </c>
      <c r="K778" t="n">
        <v>63</v>
      </c>
      <c r="L778" t="inlineStr">
        <is>
          <t>simon robinson</t>
        </is>
      </c>
      <c r="M778" t="inlineStr">
        <is>
          <t>anthony martin</t>
        </is>
      </c>
      <c r="N778" t="inlineStr">
        <is>
          <t>Northern Alliance</t>
        </is>
      </c>
      <c r="O778" t="inlineStr">
        <is>
          <t>Forces of Abyss</t>
        </is>
      </c>
    </row>
    <row r="779">
      <c r="A779" t="inlineStr">
        <is>
          <t>2PACX-1vR8FtrDEpR648dJAtC1M6T27OuRE8u3kblRnIHwn7OVmUbAX8rpX0K_ZQQR5a_pPmTU33hFkv42QB0t</t>
        </is>
      </c>
      <c r="B779" t="inlineStr">
        <is>
          <t>2026 UK COK</t>
        </is>
      </c>
      <c r="C779" s="3" t="n">
        <v>5</v>
      </c>
      <c r="D779" t="inlineStr">
        <is>
          <t>simon tanner</t>
        </is>
      </c>
      <c r="E779" t="inlineStr">
        <is>
          <t>simone franceschetti</t>
        </is>
      </c>
      <c r="F779" s="16" t="n">
        <v>1</v>
      </c>
      <c r="G779" s="3" t="n">
        <v>10</v>
      </c>
      <c r="H779" s="3" t="n">
        <v>1</v>
      </c>
      <c r="I779" t="n">
        <v>19</v>
      </c>
      <c r="J779" t="n">
        <v>4</v>
      </c>
      <c r="K779" t="n">
        <v>22</v>
      </c>
      <c r="L779" t="inlineStr">
        <is>
          <t>simon tanner</t>
        </is>
      </c>
      <c r="M779" t="inlineStr">
        <is>
          <t>simone franceschetti</t>
        </is>
      </c>
      <c r="N779" t="inlineStr">
        <is>
          <t>Xirkaali</t>
        </is>
      </c>
      <c r="O779" t="inlineStr">
        <is>
          <t>Salamanders</t>
        </is>
      </c>
    </row>
    <row r="780">
      <c r="A780" t="inlineStr">
        <is>
          <t>2PACX-1vR8FtrDEpR648dJAtC1M6T27OuRE8u3kblRnIHwn7OVmUbAX8rpX0K_ZQQR5a_pPmTU33hFkv42QB0t</t>
        </is>
      </c>
      <c r="B780" t="inlineStr">
        <is>
          <t>2026 UK COK</t>
        </is>
      </c>
      <c r="C780" s="3" t="n">
        <v>5</v>
      </c>
      <c r="D780" t="inlineStr">
        <is>
          <t>simone franceschetti</t>
        </is>
      </c>
      <c r="E780" t="inlineStr">
        <is>
          <t>simon tanner</t>
        </is>
      </c>
      <c r="F780" s="16" t="n">
        <v>-1</v>
      </c>
      <c r="G780" s="3" t="n">
        <v>1</v>
      </c>
      <c r="H780" s="3" t="n">
        <v>10</v>
      </c>
      <c r="I780" t="n">
        <v>4</v>
      </c>
      <c r="J780" t="n">
        <v>19</v>
      </c>
      <c r="K780" t="n">
        <v>22</v>
      </c>
      <c r="L780" t="inlineStr">
        <is>
          <t>simone franceschetti</t>
        </is>
      </c>
      <c r="M780" t="inlineStr">
        <is>
          <t>simon tanner</t>
        </is>
      </c>
      <c r="N780" t="inlineStr">
        <is>
          <t>Salamanders</t>
        </is>
      </c>
      <c r="O780" t="inlineStr">
        <is>
          <t>Xirkaali</t>
        </is>
      </c>
    </row>
    <row r="781">
      <c r="A781" t="inlineStr">
        <is>
          <t>2PACX-1vR8FtrDEpR648dJAtC1M6T27OuRE8u3kblRnIHwn7OVmUbAX8rpX0K_ZQQR5a_pPmTU33hFkv42QB0t</t>
        </is>
      </c>
      <c r="B781" t="inlineStr">
        <is>
          <t>2026 UK COK</t>
        </is>
      </c>
      <c r="C781" s="3" t="n">
        <v>5</v>
      </c>
      <c r="D781" t="inlineStr">
        <is>
          <t>steve evans</t>
        </is>
      </c>
      <c r="E781" t="inlineStr">
        <is>
          <t>chris lynch</t>
        </is>
      </c>
      <c r="F781" s="16" t="n">
        <v>-1</v>
      </c>
      <c r="G781" s="3" t="n">
        <v>1</v>
      </c>
      <c r="H781" s="3" t="n">
        <v>10</v>
      </c>
      <c r="I781" t="n">
        <v>1</v>
      </c>
      <c r="J781" t="n">
        <v>21</v>
      </c>
      <c r="K781" t="n">
        <v>9</v>
      </c>
      <c r="L781" t="inlineStr">
        <is>
          <t>steve evans</t>
        </is>
      </c>
      <c r="M781" t="inlineStr">
        <is>
          <t>chris lynch</t>
        </is>
      </c>
      <c r="N781" t="inlineStr">
        <is>
          <t>Nightstalkers</t>
        </is>
      </c>
      <c r="O781" t="inlineStr">
        <is>
          <t>Forces of Abyss</t>
        </is>
      </c>
    </row>
    <row r="782">
      <c r="A782" t="inlineStr">
        <is>
          <t>2PACX-1vR8FtrDEpR648dJAtC1M6T27OuRE8u3kblRnIHwn7OVmUbAX8rpX0K_ZQQR5a_pPmTU33hFkv42QB0t</t>
        </is>
      </c>
      <c r="B782" t="inlineStr">
        <is>
          <t>2026 UK COK</t>
        </is>
      </c>
      <c r="C782" s="3" t="n">
        <v>5</v>
      </c>
      <c r="D782" t="inlineStr">
        <is>
          <t>steve tonneau</t>
        </is>
      </c>
      <c r="E782" t="inlineStr">
        <is>
          <t>radoslaw brylowski</t>
        </is>
      </c>
      <c r="F782" s="16" t="n">
        <v>-1</v>
      </c>
      <c r="G782" s="3" t="n">
        <v>1</v>
      </c>
      <c r="H782" s="3" t="n">
        <v>10</v>
      </c>
      <c r="I782" t="n">
        <v>3</v>
      </c>
      <c r="J782" t="n">
        <v>19</v>
      </c>
      <c r="K782" t="n">
        <v>1</v>
      </c>
      <c r="L782" t="inlineStr">
        <is>
          <t>steve tonneau</t>
        </is>
      </c>
      <c r="M782" t="inlineStr">
        <is>
          <t>radoslaw brylowski</t>
        </is>
      </c>
      <c r="N782" t="inlineStr">
        <is>
          <t>Trident Realm of Neretica</t>
        </is>
      </c>
      <c r="O782" t="inlineStr">
        <is>
          <t>Trident Realm of Neretica</t>
        </is>
      </c>
    </row>
    <row r="783">
      <c r="A783" t="inlineStr">
        <is>
          <t>2PACX-1vR8FtrDEpR648dJAtC1M6T27OuRE8u3kblRnIHwn7OVmUbAX8rpX0K_ZQQR5a_pPmTU33hFkv42QB0t</t>
        </is>
      </c>
      <c r="B783" t="inlineStr">
        <is>
          <t>2026 UK COK</t>
        </is>
      </c>
      <c r="C783" s="3" t="n">
        <v>5</v>
      </c>
      <c r="D783" t="inlineStr">
        <is>
          <t>steven pearson</t>
        </is>
      </c>
      <c r="E783" t="inlineStr">
        <is>
          <t>gerald kelly</t>
        </is>
      </c>
      <c r="F783" s="16" t="n">
        <v>1</v>
      </c>
      <c r="G783" s="3" t="n">
        <v>10</v>
      </c>
      <c r="H783" s="3" t="n">
        <v>1</v>
      </c>
      <c r="I783" t="n">
        <v>18</v>
      </c>
      <c r="J783" t="n">
        <v>5</v>
      </c>
      <c r="K783" t="n">
        <v>12</v>
      </c>
      <c r="L783" t="inlineStr">
        <is>
          <t>steven pearson</t>
        </is>
      </c>
      <c r="M783" t="inlineStr">
        <is>
          <t>gerald kelly</t>
        </is>
      </c>
      <c r="N783" t="inlineStr">
        <is>
          <t>Salamanders</t>
        </is>
      </c>
      <c r="O783" t="inlineStr">
        <is>
          <t>Kingdoms of Men</t>
        </is>
      </c>
    </row>
    <row r="784">
      <c r="A784" t="inlineStr">
        <is>
          <t>2PACX-1vR8FtrDEpR648dJAtC1M6T27OuRE8u3kblRnIHwn7OVmUbAX8rpX0K_ZQQR5a_pPmTU33hFkv42QB0t</t>
        </is>
      </c>
      <c r="B784" t="inlineStr">
        <is>
          <t>2026 UK COK</t>
        </is>
      </c>
      <c r="C784" s="3" t="n">
        <v>5</v>
      </c>
      <c r="D784" t="inlineStr">
        <is>
          <t>stian westvig</t>
        </is>
      </c>
      <c r="E784" t="inlineStr">
        <is>
          <t>tom freeman</t>
        </is>
      </c>
      <c r="F784" s="16" t="n">
        <v>1</v>
      </c>
      <c r="G784" s="3" t="n">
        <v>10</v>
      </c>
      <c r="H784" s="3" t="n">
        <v>1</v>
      </c>
      <c r="I784" t="n">
        <v>15</v>
      </c>
      <c r="J784" t="n">
        <v>3</v>
      </c>
      <c r="K784" t="n">
        <v>40</v>
      </c>
      <c r="L784" t="inlineStr">
        <is>
          <t>stian westvig</t>
        </is>
      </c>
      <c r="M784" t="inlineStr">
        <is>
          <t>tom freeman</t>
        </is>
      </c>
      <c r="N784" t="inlineStr">
        <is>
          <t>Elves</t>
        </is>
      </c>
      <c r="O784" t="inlineStr">
        <is>
          <t>Ratkin</t>
        </is>
      </c>
    </row>
    <row r="785">
      <c r="A785" t="inlineStr">
        <is>
          <t>2PACX-1vR8FtrDEpR648dJAtC1M6T27OuRE8u3kblRnIHwn7OVmUbAX8rpX0K_ZQQR5a_pPmTU33hFkv42QB0t</t>
        </is>
      </c>
      <c r="B785" t="inlineStr">
        <is>
          <t>2026 UK COK</t>
        </is>
      </c>
      <c r="C785" s="3" t="n">
        <v>5</v>
      </c>
      <c r="D785" t="inlineStr">
        <is>
          <t>stuart rae</t>
        </is>
      </c>
      <c r="E785" t="inlineStr">
        <is>
          <t>kevin garrigan</t>
        </is>
      </c>
      <c r="F785" s="16" t="n">
        <v>1</v>
      </c>
      <c r="G785" s="3" t="n">
        <v>10</v>
      </c>
      <c r="H785" s="3" t="n">
        <v>1</v>
      </c>
      <c r="I785" t="n">
        <v>17</v>
      </c>
      <c r="J785" t="n">
        <v>7</v>
      </c>
      <c r="K785" t="n">
        <v>57</v>
      </c>
      <c r="L785" t="inlineStr">
        <is>
          <t>stuart rae</t>
        </is>
      </c>
      <c r="M785" t="inlineStr">
        <is>
          <t>kevin garrigan</t>
        </is>
      </c>
      <c r="N785" t="inlineStr">
        <is>
          <t>Orcs</t>
        </is>
      </c>
      <c r="O785" t="inlineStr">
        <is>
          <t>Orcs</t>
        </is>
      </c>
    </row>
    <row r="786">
      <c r="A786" t="inlineStr">
        <is>
          <t>2PACX-1vR8FtrDEpR648dJAtC1M6T27OuRE8u3kblRnIHwn7OVmUbAX8rpX0K_ZQQR5a_pPmTU33hFkv42QB0t</t>
        </is>
      </c>
      <c r="B786" t="inlineStr">
        <is>
          <t>2026 UK COK</t>
        </is>
      </c>
      <c r="C786" s="3" t="n">
        <v>5</v>
      </c>
      <c r="D786" t="inlineStr">
        <is>
          <t>stuart robertson</t>
        </is>
      </c>
      <c r="E786" t="inlineStr">
        <is>
          <t>martin binns</t>
        </is>
      </c>
      <c r="F786" s="16" t="n">
        <v>1</v>
      </c>
      <c r="G786" s="3" t="n">
        <v>10</v>
      </c>
      <c r="H786" s="3" t="n">
        <v>1</v>
      </c>
      <c r="I786" t="n">
        <v>18</v>
      </c>
      <c r="J786" t="n">
        <v>6</v>
      </c>
      <c r="K786" t="n">
        <v>28</v>
      </c>
      <c r="L786" t="inlineStr">
        <is>
          <t>stuart robertson</t>
        </is>
      </c>
      <c r="M786" t="inlineStr">
        <is>
          <t>martin binns</t>
        </is>
      </c>
      <c r="N786" t="inlineStr">
        <is>
          <t>Ogres</t>
        </is>
      </c>
      <c r="O786" t="inlineStr">
        <is>
          <t>Forces of Nature</t>
        </is>
      </c>
    </row>
    <row r="787">
      <c r="A787" t="inlineStr">
        <is>
          <t>2PACX-1vR8FtrDEpR648dJAtC1M6T27OuRE8u3kblRnIHwn7OVmUbAX8rpX0K_ZQQR5a_pPmTU33hFkv42QB0t</t>
        </is>
      </c>
      <c r="B787" t="inlineStr">
        <is>
          <t>2026 UK COK</t>
        </is>
      </c>
      <c r="C787" s="3" t="n">
        <v>5</v>
      </c>
      <c r="D787" t="inlineStr">
        <is>
          <t>tim hewitt</t>
        </is>
      </c>
      <c r="E787" t="inlineStr">
        <is>
          <t>andrew devlin</t>
        </is>
      </c>
      <c r="F787" s="16" t="n">
        <v>-1</v>
      </c>
      <c r="G787" s="3" t="n">
        <v>1</v>
      </c>
      <c r="H787" s="3" t="n">
        <v>10</v>
      </c>
      <c r="I787" t="n">
        <v>6</v>
      </c>
      <c r="J787" t="n">
        <v>15</v>
      </c>
      <c r="K787" t="n">
        <v>67</v>
      </c>
      <c r="L787" t="inlineStr">
        <is>
          <t>tim hewitt</t>
        </is>
      </c>
      <c r="M787" t="inlineStr">
        <is>
          <t>andrew devlin</t>
        </is>
      </c>
      <c r="N787" t="inlineStr">
        <is>
          <t>Forces of Abyss</t>
        </is>
      </c>
      <c r="O787" t="inlineStr">
        <is>
          <t>Orcs</t>
        </is>
      </c>
    </row>
    <row r="788">
      <c r="A788" t="inlineStr">
        <is>
          <t>2PACX-1vR8FtrDEpR648dJAtC1M6T27OuRE8u3kblRnIHwn7OVmUbAX8rpX0K_ZQQR5a_pPmTU33hFkv42QB0t</t>
        </is>
      </c>
      <c r="B788" t="inlineStr">
        <is>
          <t>2026 UK COK</t>
        </is>
      </c>
      <c r="C788" s="3" t="n">
        <v>5</v>
      </c>
      <c r="D788" t="inlineStr">
        <is>
          <t>timothee aubriot</t>
        </is>
      </c>
      <c r="E788" t="inlineStr">
        <is>
          <t>richard luke</t>
        </is>
      </c>
      <c r="F788" s="16" t="n">
        <v>-1</v>
      </c>
      <c r="G788" s="3" t="n">
        <v>1</v>
      </c>
      <c r="H788" s="3" t="n">
        <v>10</v>
      </c>
      <c r="I788" t="n">
        <v>5</v>
      </c>
      <c r="J788" t="n">
        <v>17</v>
      </c>
      <c r="K788" t="n">
        <v>26</v>
      </c>
      <c r="L788" t="inlineStr">
        <is>
          <t>timothee aubriot</t>
        </is>
      </c>
      <c r="M788" t="inlineStr">
        <is>
          <t>richard luke</t>
        </is>
      </c>
      <c r="N788" t="inlineStr">
        <is>
          <t>Forces of Nature</t>
        </is>
      </c>
      <c r="O788" t="inlineStr">
        <is>
          <t>Ogres</t>
        </is>
      </c>
    </row>
    <row r="789">
      <c r="A789" t="inlineStr">
        <is>
          <t>2PACX-1vR8FtrDEpR648dJAtC1M6T27OuRE8u3kblRnIHwn7OVmUbAX8rpX0K_ZQQR5a_pPmTU33hFkv42QB0t</t>
        </is>
      </c>
      <c r="B789" t="inlineStr">
        <is>
          <t>2026 UK COK</t>
        </is>
      </c>
      <c r="C789" s="3" t="n">
        <v>5</v>
      </c>
      <c r="D789" t="inlineStr">
        <is>
          <t>todd durkin</t>
        </is>
      </c>
      <c r="E789" t="inlineStr">
        <is>
          <t>ed herzig</t>
        </is>
      </c>
      <c r="F789" s="16" t="n">
        <v>-1</v>
      </c>
      <c r="G789" s="3" t="n">
        <v>1</v>
      </c>
      <c r="H789" s="3" t="n">
        <v>10</v>
      </c>
      <c r="I789" t="n">
        <v>4</v>
      </c>
      <c r="J789" t="n">
        <v>19</v>
      </c>
      <c r="K789" t="n">
        <v>18</v>
      </c>
      <c r="L789" t="inlineStr">
        <is>
          <t>todd durkin</t>
        </is>
      </c>
      <c r="M789" t="inlineStr">
        <is>
          <t>ed herzig</t>
        </is>
      </c>
      <c r="N789" t="inlineStr">
        <is>
          <t>Xirkaali</t>
        </is>
      </c>
      <c r="O789" t="inlineStr">
        <is>
          <t>Forces of Nature</t>
        </is>
      </c>
    </row>
    <row r="790">
      <c r="A790" t="inlineStr">
        <is>
          <t>2PACX-1vR8FtrDEpR648dJAtC1M6T27OuRE8u3kblRnIHwn7OVmUbAX8rpX0K_ZQQR5a_pPmTU33hFkv42QB0t</t>
        </is>
      </c>
      <c r="B790" t="inlineStr">
        <is>
          <t>2026 UK COK</t>
        </is>
      </c>
      <c r="C790" s="3" t="n">
        <v>5</v>
      </c>
      <c r="D790" t="inlineStr">
        <is>
          <t>tom freeman</t>
        </is>
      </c>
      <c r="E790" t="inlineStr">
        <is>
          <t>stian westvig</t>
        </is>
      </c>
      <c r="F790" s="16" t="n">
        <v>-1</v>
      </c>
      <c r="G790" s="3" t="n">
        <v>1</v>
      </c>
      <c r="H790" s="3" t="n">
        <v>10</v>
      </c>
      <c r="I790" t="n">
        <v>3</v>
      </c>
      <c r="J790" t="n">
        <v>15</v>
      </c>
      <c r="K790" t="n">
        <v>40</v>
      </c>
      <c r="L790" t="inlineStr">
        <is>
          <t>tom freeman</t>
        </is>
      </c>
      <c r="M790" t="inlineStr">
        <is>
          <t>stian westvig</t>
        </is>
      </c>
      <c r="N790" t="inlineStr">
        <is>
          <t>Ratkin</t>
        </is>
      </c>
      <c r="O790" t="inlineStr">
        <is>
          <t>Elves</t>
        </is>
      </c>
    </row>
    <row r="791">
      <c r="A791" t="inlineStr">
        <is>
          <t>2PACX-1vR8FtrDEpR648dJAtC1M6T27OuRE8u3kblRnIHwn7OVmUbAX8rpX0K_ZQQR5a_pPmTU33hFkv42QB0t</t>
        </is>
      </c>
      <c r="B791" t="inlineStr">
        <is>
          <t>2026 UK COK</t>
        </is>
      </c>
      <c r="C791" s="3" t="n">
        <v>5</v>
      </c>
      <c r="D791" t="inlineStr">
        <is>
          <t>tom king</t>
        </is>
      </c>
      <c r="E791" t="inlineStr">
        <is>
          <t>chris pudney</t>
        </is>
      </c>
      <c r="F791" s="16" t="n">
        <v>1</v>
      </c>
      <c r="G791" s="3" t="n">
        <v>10</v>
      </c>
      <c r="H791" s="3" t="n">
        <v>1</v>
      </c>
      <c r="I791" t="n">
        <v>20</v>
      </c>
      <c r="J791" t="n">
        <v>3</v>
      </c>
      <c r="K791" t="n">
        <v>78</v>
      </c>
      <c r="L791" t="inlineStr">
        <is>
          <t>tom king</t>
        </is>
      </c>
      <c r="M791" t="inlineStr">
        <is>
          <t>chris pudney</t>
        </is>
      </c>
      <c r="N791" t="inlineStr">
        <is>
          <t>Empire of Dust</t>
        </is>
      </c>
      <c r="O791" t="inlineStr">
        <is>
          <t>Xirkaali</t>
        </is>
      </c>
    </row>
    <row r="792">
      <c r="A792" t="inlineStr">
        <is>
          <t>2PACX-1vR8FtrDEpR648dJAtC1M6T27OuRE8u3kblRnIHwn7OVmUbAX8rpX0K_ZQQR5a_pPmTU33hFkv42QB0t</t>
        </is>
      </c>
      <c r="B792" t="inlineStr">
        <is>
          <t>2026 UK COK</t>
        </is>
      </c>
      <c r="C792" s="3" t="n">
        <v>5</v>
      </c>
      <c r="D792" t="inlineStr">
        <is>
          <t>tom wiggins</t>
        </is>
      </c>
      <c r="E792" t="inlineStr">
        <is>
          <t>paco lopez</t>
        </is>
      </c>
      <c r="F792" s="16" t="n">
        <v>-1</v>
      </c>
      <c r="G792" s="3" t="n">
        <v>1</v>
      </c>
      <c r="H792" s="3" t="n">
        <v>10</v>
      </c>
      <c r="I792" t="n">
        <v>2</v>
      </c>
      <c r="J792" t="n">
        <v>21</v>
      </c>
      <c r="K792" t="n">
        <v>71</v>
      </c>
      <c r="L792" t="inlineStr">
        <is>
          <t>tom wiggins</t>
        </is>
      </c>
      <c r="M792" t="inlineStr">
        <is>
          <t>paco lopez</t>
        </is>
      </c>
      <c r="N792" t="inlineStr">
        <is>
          <t>Nightstalkers</t>
        </is>
      </c>
      <c r="O792" t="inlineStr">
        <is>
          <t>Orcs</t>
        </is>
      </c>
    </row>
    <row r="793">
      <c r="A793" t="inlineStr">
        <is>
          <t>2PACX-1vR8FtrDEpR648dJAtC1M6T27OuRE8u3kblRnIHwn7OVmUbAX8rpX0K_ZQQR5a_pPmTU33hFkv42QB0t</t>
        </is>
      </c>
      <c r="B793" t="inlineStr">
        <is>
          <t>2026 UK COK</t>
        </is>
      </c>
      <c r="C793" s="3" t="n">
        <v>5</v>
      </c>
      <c r="D793" t="inlineStr">
        <is>
          <t>ulysse naessens</t>
        </is>
      </c>
      <c r="E793" t="inlineStr">
        <is>
          <t>chris christopherson</t>
        </is>
      </c>
      <c r="F793" s="16" t="n">
        <v>1</v>
      </c>
      <c r="G793" s="3" t="n">
        <v>10</v>
      </c>
      <c r="H793" s="3" t="n">
        <v>1</v>
      </c>
      <c r="I793" t="n">
        <v>21</v>
      </c>
      <c r="J793" t="n">
        <v>2</v>
      </c>
      <c r="K793" t="n">
        <v>41</v>
      </c>
      <c r="L793" t="inlineStr">
        <is>
          <t>ulysse naessens</t>
        </is>
      </c>
      <c r="M793" t="inlineStr">
        <is>
          <t>chris christopherson</t>
        </is>
      </c>
      <c r="N793" t="inlineStr">
        <is>
          <t>Empire of Dust</t>
        </is>
      </c>
      <c r="O793" t="inlineStr">
        <is>
          <t>Dwarfs</t>
        </is>
      </c>
    </row>
    <row r="794">
      <c r="A794" t="inlineStr">
        <is>
          <t>2PACX-1vR8FtrDEpR648dJAtC1M6T27OuRE8u3kblRnIHwn7OVmUbAX8rpX0K_ZQQR5a_pPmTU33hFkv42QB0t</t>
        </is>
      </c>
      <c r="B794" t="inlineStr">
        <is>
          <t>2026 UK COK</t>
        </is>
      </c>
      <c r="C794" s="3" t="n">
        <v>5</v>
      </c>
      <c r="D794" t="inlineStr">
        <is>
          <t>vidar hemmingby</t>
        </is>
      </c>
      <c r="E794" t="inlineStr">
        <is>
          <t>brendan heath</t>
        </is>
      </c>
      <c r="F794" s="16" t="n">
        <v>-1</v>
      </c>
      <c r="G794" s="3" t="n">
        <v>1</v>
      </c>
      <c r="H794" s="3" t="n">
        <v>10</v>
      </c>
      <c r="I794" t="n">
        <v>5</v>
      </c>
      <c r="J794" t="n">
        <v>16</v>
      </c>
      <c r="K794" t="n">
        <v>7</v>
      </c>
      <c r="L794" t="inlineStr">
        <is>
          <t>vidar hemmingby</t>
        </is>
      </c>
      <c r="M794" t="inlineStr">
        <is>
          <t>brendan heath</t>
        </is>
      </c>
      <c r="N794" t="inlineStr">
        <is>
          <t>Goblins</t>
        </is>
      </c>
      <c r="O794" t="inlineStr">
        <is>
          <t>Undead</t>
        </is>
      </c>
    </row>
    <row r="795">
      <c r="A795" t="inlineStr">
        <is>
          <t>2PACX-1vR8FtrDEpR648dJAtC1M6T27OuRE8u3kblRnIHwn7OVmUbAX8rpX0K_ZQQR5a_pPmTU33hFkv42QB0t</t>
        </is>
      </c>
      <c r="B795" t="inlineStr">
        <is>
          <t>2026 UK COK</t>
        </is>
      </c>
      <c r="C795" s="3" t="n">
        <v>5</v>
      </c>
      <c r="D795" t="inlineStr">
        <is>
          <t>vincent miller</t>
        </is>
      </c>
      <c r="E795" t="inlineStr">
        <is>
          <t>neil counsell</t>
        </is>
      </c>
      <c r="F795" s="16" t="n">
        <v>1</v>
      </c>
      <c r="G795" s="3" t="n">
        <v>10</v>
      </c>
      <c r="H795" s="3" t="n">
        <v>1</v>
      </c>
      <c r="I795" t="n">
        <v>21</v>
      </c>
      <c r="J795" t="n">
        <v>2</v>
      </c>
      <c r="K795" t="n">
        <v>64</v>
      </c>
      <c r="L795" t="inlineStr">
        <is>
          <t>vincent miller</t>
        </is>
      </c>
      <c r="M795" t="inlineStr">
        <is>
          <t>neil counsell</t>
        </is>
      </c>
      <c r="N795" t="inlineStr">
        <is>
          <t>Kingdoms of Men</t>
        </is>
      </c>
      <c r="O795" t="inlineStr">
        <is>
          <t>Kingdoms of Men</t>
        </is>
      </c>
    </row>
    <row r="796">
      <c r="A796" t="inlineStr">
        <is>
          <t>2PACX-1vR8FtrDEpR648dJAtC1M6T27OuRE8u3kblRnIHwn7OVmUbAX8rpX0K_ZQQR5a_pPmTU33hFkv42QB0t</t>
        </is>
      </c>
      <c r="B796" t="inlineStr">
        <is>
          <t>2026 UK COK</t>
        </is>
      </c>
      <c r="C796" s="3" t="n">
        <v>5</v>
      </c>
      <c r="D796" t="inlineStr">
        <is>
          <t>warren stevens</t>
        </is>
      </c>
      <c r="E796" t="inlineStr">
        <is>
          <t>christoph eckert</t>
        </is>
      </c>
      <c r="F796" s="16" t="n">
        <v>1</v>
      </c>
      <c r="G796" s="3" t="n">
        <v>10</v>
      </c>
      <c r="H796" s="3" t="n">
        <v>1</v>
      </c>
      <c r="I796" t="n">
        <v>20</v>
      </c>
      <c r="J796" t="n">
        <v>3</v>
      </c>
      <c r="K796" t="n">
        <v>21</v>
      </c>
      <c r="L796" t="inlineStr">
        <is>
          <t>warren stevens</t>
        </is>
      </c>
      <c r="M796" t="inlineStr">
        <is>
          <t>christoph eckert</t>
        </is>
      </c>
      <c r="N796" t="inlineStr">
        <is>
          <t>Nightstalkers</t>
        </is>
      </c>
      <c r="O796" t="inlineStr">
        <is>
          <t>Halflings</t>
        </is>
      </c>
    </row>
    <row r="797">
      <c r="A797" t="inlineStr">
        <is>
          <t>2PACX-1vR8FtrDEpR648dJAtC1M6T27OuRE8u3kblRnIHwn7OVmUbAX8rpX0K_ZQQR5a_pPmTU33hFkv42QB0t</t>
        </is>
      </c>
      <c r="B797" t="inlineStr">
        <is>
          <t>2026 UK COK</t>
        </is>
      </c>
      <c r="C797" s="3" t="n">
        <v>5</v>
      </c>
      <c r="D797" t="inlineStr">
        <is>
          <t>william dinsley</t>
        </is>
      </c>
      <c r="E797" t="inlineStr">
        <is>
          <t>sam sowden</t>
        </is>
      </c>
      <c r="F797" s="16" t="n">
        <v>-1</v>
      </c>
      <c r="G797" s="3" t="n">
        <v>1</v>
      </c>
      <c r="H797" s="3" t="n">
        <v>10</v>
      </c>
      <c r="I797" t="n">
        <v>7</v>
      </c>
      <c r="J797" t="n">
        <v>15</v>
      </c>
      <c r="K797" t="n">
        <v>79</v>
      </c>
      <c r="L797" t="inlineStr">
        <is>
          <t>william dinsley</t>
        </is>
      </c>
      <c r="M797" t="inlineStr">
        <is>
          <t>sam sowden</t>
        </is>
      </c>
      <c r="N797" t="inlineStr">
        <is>
          <t>Dwarfs</t>
        </is>
      </c>
      <c r="O797" t="inlineStr">
        <is>
          <t>Kingdoms of Men</t>
        </is>
      </c>
    </row>
    <row r="798">
      <c r="A798" t="inlineStr">
        <is>
          <t>2PACX-1vR8FtrDEpR648dJAtC1M6T27OuRE8u3kblRnIHwn7OVmUbAX8rpX0K_ZQQR5a_pPmTU33hFkv42QB0t</t>
        </is>
      </c>
      <c r="B798" t="inlineStr">
        <is>
          <t>2026 UK COK</t>
        </is>
      </c>
      <c r="C798" s="3" t="n">
        <v>5</v>
      </c>
      <c r="D798" t="inlineStr">
        <is>
          <t>øyvind thomassen</t>
        </is>
      </c>
      <c r="E798" t="inlineStr">
        <is>
          <t>barry green</t>
        </is>
      </c>
      <c r="F798" s="16" t="n">
        <v>1</v>
      </c>
      <c r="G798" s="3" t="n">
        <v>10</v>
      </c>
      <c r="H798" s="3" t="n">
        <v>1</v>
      </c>
      <c r="I798" t="n">
        <v>16</v>
      </c>
      <c r="J798" t="n">
        <v>5</v>
      </c>
      <c r="K798" t="n">
        <v>34</v>
      </c>
      <c r="L798" t="inlineStr">
        <is>
          <t>yvind thomassen</t>
        </is>
      </c>
      <c r="M798" t="inlineStr">
        <is>
          <t>barry green</t>
        </is>
      </c>
      <c r="N798" t="inlineStr">
        <is>
          <t>Forces of Nature</t>
        </is>
      </c>
      <c r="O798" t="inlineStr">
        <is>
          <t>Orcs</t>
        </is>
      </c>
    </row>
    <row r="799">
      <c r="A799" t="inlineStr">
        <is>
          <t>2PACX-1vR8FtrDEpR648dJAtC1M6T27OuRE8u3kblRnIHwn7OVmUbAX8rpX0K_ZQQR5a_pPmTU33hFkv42QB0t</t>
        </is>
      </c>
      <c r="B799" t="inlineStr">
        <is>
          <t>2026 UK COK</t>
        </is>
      </c>
      <c r="C799" s="3" t="n">
        <v>5</v>
      </c>
      <c r="D799" t="inlineStr">
        <is>
          <t>łukasz jarochowski</t>
        </is>
      </c>
      <c r="E799" t="inlineStr">
        <is>
          <t>martin collins</t>
        </is>
      </c>
      <c r="F799" s="16" t="n">
        <v>-1</v>
      </c>
      <c r="G799" s="3" t="n">
        <v>1</v>
      </c>
      <c r="H799" s="3" t="n">
        <v>10</v>
      </c>
      <c r="I799" t="n">
        <v>7</v>
      </c>
      <c r="J799" t="n">
        <v>17</v>
      </c>
      <c r="K799" t="n">
        <v>62</v>
      </c>
      <c r="L799" t="inlineStr">
        <is>
          <t>ukasz jarochowski</t>
        </is>
      </c>
      <c r="M799" t="inlineStr">
        <is>
          <t>martin collins</t>
        </is>
      </c>
      <c r="N799" t="inlineStr">
        <is>
          <t>Salamanders</t>
        </is>
      </c>
      <c r="O799" t="inlineStr">
        <is>
          <t>Twilight Kin</t>
        </is>
      </c>
    </row>
    <row r="800">
      <c r="A800" t="inlineStr">
        <is>
          <t>2PACX-1vR8FtrDEpR648dJAtC1M6T27OuRE8u3kblRnIHwn7OVmUbAX8rpX0K_ZQQR5a_pPmTU33hFkv42QB0t</t>
        </is>
      </c>
      <c r="B800" t="inlineStr">
        <is>
          <t>2026 UK COK</t>
        </is>
      </c>
      <c r="C800" s="3" t="n">
        <v>6</v>
      </c>
      <c r="D800" t="inlineStr">
        <is>
          <t>aaron rankin</t>
        </is>
      </c>
      <c r="E800" t="inlineStr">
        <is>
          <t>james mintram</t>
        </is>
      </c>
      <c r="F800" s="16" t="n">
        <v>-1</v>
      </c>
      <c r="G800" s="3" t="n">
        <v>1</v>
      </c>
      <c r="H800" s="3" t="n">
        <v>10</v>
      </c>
      <c r="I800" t="n">
        <v>5</v>
      </c>
      <c r="J800" t="n">
        <v>15</v>
      </c>
      <c r="K800" t="n">
        <v>31</v>
      </c>
      <c r="L800" t="inlineStr">
        <is>
          <t>aaron rankin</t>
        </is>
      </c>
      <c r="M800" t="inlineStr">
        <is>
          <t>james mintram</t>
        </is>
      </c>
      <c r="N800" t="inlineStr">
        <is>
          <t>Nightstalkers</t>
        </is>
      </c>
      <c r="O800" t="inlineStr">
        <is>
          <t>Xirkaali</t>
        </is>
      </c>
    </row>
    <row r="801">
      <c r="A801" t="inlineStr">
        <is>
          <t>2PACX-1vR8FtrDEpR648dJAtC1M6T27OuRE8u3kblRnIHwn7OVmUbAX8rpX0K_ZQQR5a_pPmTU33hFkv42QB0t</t>
        </is>
      </c>
      <c r="B801" t="inlineStr">
        <is>
          <t>2026 UK COK</t>
        </is>
      </c>
      <c r="C801" s="3" t="n">
        <v>6</v>
      </c>
      <c r="D801" t="inlineStr">
        <is>
          <t>adam stock</t>
        </is>
      </c>
      <c r="E801" t="inlineStr">
        <is>
          <t>adam young</t>
        </is>
      </c>
      <c r="F801" s="16" t="n">
        <v>1</v>
      </c>
      <c r="G801" s="3" t="n">
        <v>10</v>
      </c>
      <c r="H801" s="3" t="n">
        <v>1</v>
      </c>
      <c r="I801" t="n">
        <v>19</v>
      </c>
      <c r="J801" t="n">
        <v>3</v>
      </c>
      <c r="K801" t="n">
        <v>73</v>
      </c>
      <c r="L801" t="inlineStr">
        <is>
          <t>adam stock</t>
        </is>
      </c>
      <c r="M801" t="inlineStr">
        <is>
          <t>adam young</t>
        </is>
      </c>
      <c r="N801" t="inlineStr">
        <is>
          <t>Goblins</t>
        </is>
      </c>
      <c r="O801" t="inlineStr">
        <is>
          <t>Nightstalkers</t>
        </is>
      </c>
    </row>
    <row r="802">
      <c r="A802" t="inlineStr">
        <is>
          <t>2PACX-1vR8FtrDEpR648dJAtC1M6T27OuRE8u3kblRnIHwn7OVmUbAX8rpX0K_ZQQR5a_pPmTU33hFkv42QB0t</t>
        </is>
      </c>
      <c r="B802" t="inlineStr">
        <is>
          <t>2026 UK COK</t>
        </is>
      </c>
      <c r="C802" s="3" t="n">
        <v>6</v>
      </c>
      <c r="D802" t="inlineStr">
        <is>
          <t>adam young</t>
        </is>
      </c>
      <c r="E802" t="inlineStr">
        <is>
          <t>adam stock</t>
        </is>
      </c>
      <c r="F802" s="16" t="n">
        <v>-1</v>
      </c>
      <c r="G802" s="3" t="n">
        <v>1</v>
      </c>
      <c r="H802" s="3" t="n">
        <v>10</v>
      </c>
      <c r="I802" t="n">
        <v>3</v>
      </c>
      <c r="J802" t="n">
        <v>19</v>
      </c>
      <c r="K802" t="n">
        <v>73</v>
      </c>
      <c r="L802" t="inlineStr">
        <is>
          <t>adam young</t>
        </is>
      </c>
      <c r="M802" t="inlineStr">
        <is>
          <t>adam stock</t>
        </is>
      </c>
      <c r="N802" t="inlineStr">
        <is>
          <t>Nightstalkers</t>
        </is>
      </c>
      <c r="O802" t="inlineStr">
        <is>
          <t>Goblins</t>
        </is>
      </c>
    </row>
    <row r="803">
      <c r="A803" t="inlineStr">
        <is>
          <t>2PACX-1vR8FtrDEpR648dJAtC1M6T27OuRE8u3kblRnIHwn7OVmUbAX8rpX0K_ZQQR5a_pPmTU33hFkv42QB0t</t>
        </is>
      </c>
      <c r="B803" t="inlineStr">
        <is>
          <t>2026 UK COK</t>
        </is>
      </c>
      <c r="C803" s="3" t="n">
        <v>6</v>
      </c>
      <c r="D803" t="inlineStr">
        <is>
          <t>alex krysta</t>
        </is>
      </c>
      <c r="E803" t="inlineStr">
        <is>
          <t>richard heath</t>
        </is>
      </c>
      <c r="F803" s="16" t="n">
        <v>1</v>
      </c>
      <c r="G803" s="3" t="n">
        <v>10</v>
      </c>
      <c r="H803" s="3" t="n">
        <v>1</v>
      </c>
      <c r="I803" t="n">
        <v>18</v>
      </c>
      <c r="J803" t="n">
        <v>5</v>
      </c>
      <c r="K803" t="n">
        <v>55</v>
      </c>
      <c r="L803" t="inlineStr">
        <is>
          <t>alex krysta</t>
        </is>
      </c>
      <c r="M803" t="inlineStr">
        <is>
          <t>richard heath</t>
        </is>
      </c>
      <c r="N803" t="inlineStr">
        <is>
          <t>Elves</t>
        </is>
      </c>
      <c r="O803" t="inlineStr">
        <is>
          <t>Salamanders</t>
        </is>
      </c>
    </row>
    <row r="804">
      <c r="A804" t="inlineStr">
        <is>
          <t>2PACX-1vR8FtrDEpR648dJAtC1M6T27OuRE8u3kblRnIHwn7OVmUbAX8rpX0K_ZQQR5a_pPmTU33hFkv42QB0t</t>
        </is>
      </c>
      <c r="B804" t="inlineStr">
        <is>
          <t>2026 UK COK</t>
        </is>
      </c>
      <c r="C804" s="3" t="n">
        <v>6</v>
      </c>
      <c r="D804" t="inlineStr">
        <is>
          <t>alistair austin</t>
        </is>
      </c>
      <c r="E804" t="inlineStr">
        <is>
          <t>david wildey</t>
        </is>
      </c>
      <c r="F804" s="16" t="n">
        <v>-1</v>
      </c>
      <c r="G804" s="3" t="n">
        <v>1</v>
      </c>
      <c r="H804" s="3" t="n">
        <v>10</v>
      </c>
      <c r="I804" t="n">
        <v>5</v>
      </c>
      <c r="J804" t="n">
        <v>17</v>
      </c>
      <c r="K804" t="n">
        <v>70</v>
      </c>
      <c r="L804" t="inlineStr">
        <is>
          <t>alistair austin</t>
        </is>
      </c>
      <c r="M804" t="inlineStr">
        <is>
          <t>david wildey</t>
        </is>
      </c>
      <c r="N804" t="inlineStr">
        <is>
          <t>Undead</t>
        </is>
      </c>
      <c r="O804" t="inlineStr">
        <is>
          <t>Northern Alliance</t>
        </is>
      </c>
    </row>
    <row r="805">
      <c r="A805" t="inlineStr">
        <is>
          <t>2PACX-1vR8FtrDEpR648dJAtC1M6T27OuRE8u3kblRnIHwn7OVmUbAX8rpX0K_ZQQR5a_pPmTU33hFkv42QB0t</t>
        </is>
      </c>
      <c r="B805" t="inlineStr">
        <is>
          <t>2026 UK COK</t>
        </is>
      </c>
      <c r="C805" s="3" t="n">
        <v>6</v>
      </c>
      <c r="D805" t="inlineStr">
        <is>
          <t>alistair vowles</t>
        </is>
      </c>
      <c r="E805" t="inlineStr">
        <is>
          <t>matt goody</t>
        </is>
      </c>
      <c r="F805" s="16" t="n">
        <v>1</v>
      </c>
      <c r="G805" s="3" t="n">
        <v>10</v>
      </c>
      <c r="H805" s="3" t="n">
        <v>1</v>
      </c>
      <c r="I805" t="n">
        <v>18</v>
      </c>
      <c r="J805" t="n">
        <v>5</v>
      </c>
      <c r="K805" t="n">
        <v>21</v>
      </c>
      <c r="L805" t="inlineStr">
        <is>
          <t>alistair vowles</t>
        </is>
      </c>
      <c r="M805" t="inlineStr">
        <is>
          <t>matt goody</t>
        </is>
      </c>
      <c r="N805" t="inlineStr">
        <is>
          <t>Orcs</t>
        </is>
      </c>
      <c r="O805" t="inlineStr">
        <is>
          <t>Ogres</t>
        </is>
      </c>
    </row>
    <row r="806">
      <c r="A806" t="inlineStr">
        <is>
          <t>2PACX-1vR8FtrDEpR648dJAtC1M6T27OuRE8u3kblRnIHwn7OVmUbAX8rpX0K_ZQQR5a_pPmTU33hFkv42QB0t</t>
        </is>
      </c>
      <c r="B806" t="inlineStr">
        <is>
          <t>2026 UK COK</t>
        </is>
      </c>
      <c r="C806" s="3" t="n">
        <v>6</v>
      </c>
      <c r="D806" t="inlineStr">
        <is>
          <t>andrea madiai</t>
        </is>
      </c>
      <c r="E806" t="inlineStr">
        <is>
          <t>bruno gavazzi</t>
        </is>
      </c>
      <c r="F806" s="16" t="n">
        <v>-1</v>
      </c>
      <c r="G806" s="3" t="n">
        <v>1</v>
      </c>
      <c r="H806" s="3" t="n">
        <v>10</v>
      </c>
      <c r="I806" t="n">
        <v>5</v>
      </c>
      <c r="J806" t="n">
        <v>18</v>
      </c>
      <c r="K806" t="n">
        <v>15</v>
      </c>
      <c r="L806" t="inlineStr">
        <is>
          <t>andrea madiai</t>
        </is>
      </c>
      <c r="M806" t="inlineStr">
        <is>
          <t>bruno gavazzi</t>
        </is>
      </c>
      <c r="N806" t="inlineStr">
        <is>
          <t>Kingdoms of Men</t>
        </is>
      </c>
      <c r="O806" t="inlineStr">
        <is>
          <t>Nightstalkers</t>
        </is>
      </c>
    </row>
    <row r="807">
      <c r="A807" t="inlineStr">
        <is>
          <t>2PACX-1vR8FtrDEpR648dJAtC1M6T27OuRE8u3kblRnIHwn7OVmUbAX8rpX0K_ZQQR5a_pPmTU33hFkv42QB0t</t>
        </is>
      </c>
      <c r="B807" t="inlineStr">
        <is>
          <t>2026 UK COK</t>
        </is>
      </c>
      <c r="C807" s="3" t="n">
        <v>6</v>
      </c>
      <c r="D807" t="inlineStr">
        <is>
          <t>andrew ashton</t>
        </is>
      </c>
      <c r="E807" t="inlineStr">
        <is>
          <t>todd durkin</t>
        </is>
      </c>
      <c r="F807" s="16" t="n">
        <v>1</v>
      </c>
      <c r="G807" s="3" t="n">
        <v>10</v>
      </c>
      <c r="H807" s="3" t="n">
        <v>1</v>
      </c>
      <c r="I807" t="n">
        <v>17</v>
      </c>
      <c r="J807" t="n">
        <v>6</v>
      </c>
      <c r="K807" t="n">
        <v>25</v>
      </c>
      <c r="L807" t="inlineStr">
        <is>
          <t>andrew ashton</t>
        </is>
      </c>
      <c r="M807" t="inlineStr">
        <is>
          <t>todd durkin</t>
        </is>
      </c>
      <c r="N807" t="inlineStr">
        <is>
          <t>Elves</t>
        </is>
      </c>
      <c r="O807" t="inlineStr">
        <is>
          <t>Xirkaali</t>
        </is>
      </c>
    </row>
    <row r="808">
      <c r="A808" t="inlineStr">
        <is>
          <t>2PACX-1vR8FtrDEpR648dJAtC1M6T27OuRE8u3kblRnIHwn7OVmUbAX8rpX0K_ZQQR5a_pPmTU33hFkv42QB0t</t>
        </is>
      </c>
      <c r="B808" t="inlineStr">
        <is>
          <t>2026 UK COK</t>
        </is>
      </c>
      <c r="C808" s="3" t="n">
        <v>6</v>
      </c>
      <c r="D808" t="inlineStr">
        <is>
          <t>andrew bruce-sach</t>
        </is>
      </c>
      <c r="E808" t="inlineStr">
        <is>
          <t>vidar hemmingby</t>
        </is>
      </c>
      <c r="F808" s="16" t="n">
        <v>1</v>
      </c>
      <c r="G808" s="3" t="n">
        <v>10</v>
      </c>
      <c r="H808" s="3" t="n">
        <v>1</v>
      </c>
      <c r="I808" t="n">
        <v>18</v>
      </c>
      <c r="J808" t="n">
        <v>4</v>
      </c>
      <c r="K808" t="n">
        <v>28</v>
      </c>
      <c r="L808" t="inlineStr">
        <is>
          <t>andrew brucesach</t>
        </is>
      </c>
      <c r="M808" t="inlineStr">
        <is>
          <t>vidar hemmingby</t>
        </is>
      </c>
      <c r="N808" t="inlineStr">
        <is>
          <t>Nightstalkers</t>
        </is>
      </c>
      <c r="O808" t="inlineStr">
        <is>
          <t>Goblins</t>
        </is>
      </c>
    </row>
    <row r="809">
      <c r="A809" t="inlineStr">
        <is>
          <t>2PACX-1vR8FtrDEpR648dJAtC1M6T27OuRE8u3kblRnIHwn7OVmUbAX8rpX0K_ZQQR5a_pPmTU33hFkv42QB0t</t>
        </is>
      </c>
      <c r="B809" t="inlineStr">
        <is>
          <t>2026 UK COK</t>
        </is>
      </c>
      <c r="C809" s="3" t="n">
        <v>6</v>
      </c>
      <c r="D809" t="inlineStr">
        <is>
          <t>andrew devlin</t>
        </is>
      </c>
      <c r="E809" t="inlineStr">
        <is>
          <t>paul bartlett</t>
        </is>
      </c>
      <c r="F809" s="16" t="n">
        <v>-1</v>
      </c>
      <c r="G809" s="3" t="n">
        <v>1</v>
      </c>
      <c r="H809" s="3" t="n">
        <v>10</v>
      </c>
      <c r="I809" t="n">
        <v>1</v>
      </c>
      <c r="J809" t="n">
        <v>21</v>
      </c>
      <c r="K809" t="n">
        <v>40</v>
      </c>
      <c r="L809" t="inlineStr">
        <is>
          <t>andrew devlin</t>
        </is>
      </c>
      <c r="M809" t="inlineStr">
        <is>
          <t>paul bartlett</t>
        </is>
      </c>
      <c r="N809" t="inlineStr">
        <is>
          <t>Orcs</t>
        </is>
      </c>
      <c r="O809" t="inlineStr">
        <is>
          <t>Ogres</t>
        </is>
      </c>
    </row>
    <row r="810">
      <c r="A810" t="inlineStr">
        <is>
          <t>2PACX-1vR8FtrDEpR648dJAtC1M6T27OuRE8u3kblRnIHwn7OVmUbAX8rpX0K_ZQQR5a_pPmTU33hFkv42QB0t</t>
        </is>
      </c>
      <c r="B810" t="inlineStr">
        <is>
          <t>2026 UK COK</t>
        </is>
      </c>
      <c r="C810" s="3" t="n">
        <v>6</v>
      </c>
      <c r="D810" t="inlineStr">
        <is>
          <t>andy marshall</t>
        </is>
      </c>
      <c r="E810" t="inlineStr">
        <is>
          <t>vincent miller</t>
        </is>
      </c>
      <c r="F810" s="16" t="n">
        <v>-1</v>
      </c>
      <c r="G810" s="3" t="n">
        <v>1</v>
      </c>
      <c r="H810" s="3" t="n">
        <v>10</v>
      </c>
      <c r="I810" t="n">
        <v>6</v>
      </c>
      <c r="J810" t="n">
        <v>16</v>
      </c>
      <c r="K810" t="n">
        <v>26</v>
      </c>
      <c r="L810" t="inlineStr">
        <is>
          <t>andy marshall</t>
        </is>
      </c>
      <c r="M810" t="inlineStr">
        <is>
          <t>vincent miller</t>
        </is>
      </c>
      <c r="N810" t="inlineStr">
        <is>
          <t>Goblins</t>
        </is>
      </c>
      <c r="O810" t="inlineStr">
        <is>
          <t>Kingdoms of Men</t>
        </is>
      </c>
    </row>
    <row r="811">
      <c r="A811" t="inlineStr">
        <is>
          <t>2PACX-1vR8FtrDEpR648dJAtC1M6T27OuRE8u3kblRnIHwn7OVmUbAX8rpX0K_ZQQR5a_pPmTU33hFkv42QB0t</t>
        </is>
      </c>
      <c r="B811" t="inlineStr">
        <is>
          <t>2026 UK COK</t>
        </is>
      </c>
      <c r="C811" s="3" t="n">
        <v>6</v>
      </c>
      <c r="D811" t="inlineStr">
        <is>
          <t>anthony martin</t>
        </is>
      </c>
      <c r="E811" t="inlineStr">
        <is>
          <t>heather armstead</t>
        </is>
      </c>
      <c r="F811" s="16" t="n">
        <v>1</v>
      </c>
      <c r="G811" s="3" t="n">
        <v>10</v>
      </c>
      <c r="H811" s="3" t="n">
        <v>1</v>
      </c>
      <c r="I811" t="n">
        <v>18</v>
      </c>
      <c r="J811" t="n">
        <v>1</v>
      </c>
      <c r="K811" t="n">
        <v>11</v>
      </c>
      <c r="L811" t="inlineStr">
        <is>
          <t>anthony martin</t>
        </is>
      </c>
      <c r="M811" t="inlineStr">
        <is>
          <t>heather armstead</t>
        </is>
      </c>
      <c r="N811" t="inlineStr">
        <is>
          <t>Forces of Abyss</t>
        </is>
      </c>
      <c r="O811" t="inlineStr">
        <is>
          <t>Xirkaali</t>
        </is>
      </c>
    </row>
    <row r="812">
      <c r="A812" t="inlineStr">
        <is>
          <t>2PACX-1vR8FtrDEpR648dJAtC1M6T27OuRE8u3kblRnIHwn7OVmUbAX8rpX0K_ZQQR5a_pPmTU33hFkv42QB0t</t>
        </is>
      </c>
      <c r="B812" t="inlineStr">
        <is>
          <t>2026 UK COK</t>
        </is>
      </c>
      <c r="C812" s="3" t="n">
        <v>6</v>
      </c>
      <c r="D812" t="inlineStr">
        <is>
          <t>antonio carrasco</t>
        </is>
      </c>
      <c r="E812" t="inlineStr">
        <is>
          <t>øyvind thomassen</t>
        </is>
      </c>
      <c r="F812" s="16" t="n">
        <v>1</v>
      </c>
      <c r="G812" s="3" t="n">
        <v>10</v>
      </c>
      <c r="H812" s="3" t="n">
        <v>1</v>
      </c>
      <c r="I812" t="n">
        <v>16</v>
      </c>
      <c r="J812" t="n">
        <v>4</v>
      </c>
      <c r="K812" t="n">
        <v>1</v>
      </c>
      <c r="L812" t="inlineStr">
        <is>
          <t>antonio carrasco</t>
        </is>
      </c>
      <c r="M812" t="inlineStr">
        <is>
          <t>yvind thomassen</t>
        </is>
      </c>
      <c r="N812" t="inlineStr">
        <is>
          <t>Northern Alliance</t>
        </is>
      </c>
      <c r="O812" t="inlineStr">
        <is>
          <t>Forces of Nature</t>
        </is>
      </c>
    </row>
    <row r="813">
      <c r="A813" t="inlineStr">
        <is>
          <t>2PACX-1vR8FtrDEpR648dJAtC1M6T27OuRE8u3kblRnIHwn7OVmUbAX8rpX0K_ZQQR5a_pPmTU33hFkv42QB0t</t>
        </is>
      </c>
      <c r="B813" t="inlineStr">
        <is>
          <t>2026 UK COK</t>
        </is>
      </c>
      <c r="C813" s="3" t="n">
        <v>6</v>
      </c>
      <c r="D813" t="inlineStr">
        <is>
          <t>ash thornton</t>
        </is>
      </c>
      <c r="E813" t="inlineStr">
        <is>
          <t>pascual ruiz fernandez</t>
        </is>
      </c>
      <c r="F813" s="16" t="n">
        <v>-1</v>
      </c>
      <c r="G813" s="3" t="n">
        <v>1</v>
      </c>
      <c r="H813" s="3" t="n">
        <v>10</v>
      </c>
      <c r="I813" t="n">
        <v>4</v>
      </c>
      <c r="J813" t="n">
        <v>18</v>
      </c>
      <c r="K813" t="n">
        <v>45</v>
      </c>
      <c r="L813" t="inlineStr">
        <is>
          <t>ash thornton</t>
        </is>
      </c>
      <c r="M813" t="inlineStr">
        <is>
          <t>pascual ruiz fernandez</t>
        </is>
      </c>
      <c r="N813" t="inlineStr">
        <is>
          <t>Ogres</t>
        </is>
      </c>
      <c r="O813" t="inlineStr">
        <is>
          <t>Elves</t>
        </is>
      </c>
    </row>
    <row r="814">
      <c r="A814" t="inlineStr">
        <is>
          <t>2PACX-1vR8FtrDEpR648dJAtC1M6T27OuRE8u3kblRnIHwn7OVmUbAX8rpX0K_ZQQR5a_pPmTU33hFkv42QB0t</t>
        </is>
      </c>
      <c r="B814" t="inlineStr">
        <is>
          <t>2026 UK COK</t>
        </is>
      </c>
      <c r="C814" s="3" t="n">
        <v>6</v>
      </c>
      <c r="D814" t="inlineStr">
        <is>
          <t>barry green</t>
        </is>
      </c>
      <c r="E814" t="inlineStr">
        <is>
          <t>kacper szczytowski</t>
        </is>
      </c>
      <c r="F814" s="16" t="n">
        <v>1</v>
      </c>
      <c r="G814" s="3" t="n">
        <v>10</v>
      </c>
      <c r="H814" s="3" t="n">
        <v>1</v>
      </c>
      <c r="I814" t="n">
        <v>18</v>
      </c>
      <c r="J814" t="n">
        <v>6</v>
      </c>
      <c r="K814" t="n">
        <v>7</v>
      </c>
      <c r="L814" t="inlineStr">
        <is>
          <t>barry green</t>
        </is>
      </c>
      <c r="M814" t="inlineStr">
        <is>
          <t>kacper szczytowski</t>
        </is>
      </c>
      <c r="N814" t="inlineStr">
        <is>
          <t>Orcs</t>
        </is>
      </c>
      <c r="O814" t="inlineStr">
        <is>
          <t>Forces of Abyss</t>
        </is>
      </c>
    </row>
    <row r="815">
      <c r="A815" t="inlineStr">
        <is>
          <t>2PACX-1vR8FtrDEpR648dJAtC1M6T27OuRE8u3kblRnIHwn7OVmUbAX8rpX0K_ZQQR5a_pPmTU33hFkv42QB0t</t>
        </is>
      </c>
      <c r="B815" t="inlineStr">
        <is>
          <t>2026 UK COK</t>
        </is>
      </c>
      <c r="C815" s="3" t="n">
        <v>6</v>
      </c>
      <c r="D815" t="inlineStr">
        <is>
          <t>barry joyner</t>
        </is>
      </c>
      <c r="E815" t="inlineStr">
        <is>
          <t>tom wiggins</t>
        </is>
      </c>
      <c r="F815" s="16" t="n">
        <v>1</v>
      </c>
      <c r="G815" s="3" t="n">
        <v>10</v>
      </c>
      <c r="H815" s="3" t="n">
        <v>1</v>
      </c>
      <c r="I815" t="n">
        <v>19</v>
      </c>
      <c r="J815" t="n">
        <v>3</v>
      </c>
      <c r="K815" t="n">
        <v>19</v>
      </c>
      <c r="L815" t="inlineStr">
        <is>
          <t>barry joyner</t>
        </is>
      </c>
      <c r="M815" t="inlineStr">
        <is>
          <t>tom wiggins</t>
        </is>
      </c>
      <c r="N815" t="inlineStr">
        <is>
          <t>Halflings</t>
        </is>
      </c>
      <c r="O815" t="inlineStr">
        <is>
          <t>Nightstalkers</t>
        </is>
      </c>
    </row>
    <row r="816">
      <c r="A816" t="inlineStr">
        <is>
          <t>2PACX-1vR8FtrDEpR648dJAtC1M6T27OuRE8u3kblRnIHwn7OVmUbAX8rpX0K_ZQQR5a_pPmTU33hFkv42QB0t</t>
        </is>
      </c>
      <c r="B816" t="inlineStr">
        <is>
          <t>2026 UK COK</t>
        </is>
      </c>
      <c r="C816" s="3" t="n">
        <v>6</v>
      </c>
      <c r="D816" t="inlineStr">
        <is>
          <t>bob jones</t>
        </is>
      </c>
      <c r="E816" t="inlineStr">
        <is>
          <t>fraser scott</t>
        </is>
      </c>
      <c r="F816" s="16" t="n">
        <v>1</v>
      </c>
      <c r="G816" s="3" t="n">
        <v>10</v>
      </c>
      <c r="H816" s="3" t="n">
        <v>1</v>
      </c>
      <c r="I816" t="n">
        <v>18</v>
      </c>
      <c r="J816" t="n">
        <v>5</v>
      </c>
      <c r="K816" t="n">
        <v>44</v>
      </c>
      <c r="L816" t="inlineStr">
        <is>
          <t>bob jones</t>
        </is>
      </c>
      <c r="M816" t="inlineStr">
        <is>
          <t>fraser scott</t>
        </is>
      </c>
      <c r="N816" t="inlineStr">
        <is>
          <t>Orcs</t>
        </is>
      </c>
      <c r="O816" t="inlineStr">
        <is>
          <t>Undead</t>
        </is>
      </c>
    </row>
    <row r="817">
      <c r="A817" t="inlineStr">
        <is>
          <t>2PACX-1vR8FtrDEpR648dJAtC1M6T27OuRE8u3kblRnIHwn7OVmUbAX8rpX0K_ZQQR5a_pPmTU33hFkv42QB0t</t>
        </is>
      </c>
      <c r="B817" t="inlineStr">
        <is>
          <t>2026 UK COK</t>
        </is>
      </c>
      <c r="C817" s="3" t="n">
        <v>6</v>
      </c>
      <c r="D817" t="inlineStr">
        <is>
          <t>brendan heath</t>
        </is>
      </c>
      <c r="E817" t="inlineStr">
        <is>
          <t>nico félix</t>
        </is>
      </c>
      <c r="F817" s="16" t="n">
        <v>-1</v>
      </c>
      <c r="G817" s="3" t="n">
        <v>1</v>
      </c>
      <c r="H817" s="3" t="n">
        <v>10</v>
      </c>
      <c r="I817" t="n">
        <v>3</v>
      </c>
      <c r="J817" t="n">
        <v>20</v>
      </c>
      <c r="K817" t="n">
        <v>68</v>
      </c>
      <c r="L817" t="inlineStr">
        <is>
          <t>brendan heath</t>
        </is>
      </c>
      <c r="M817" t="inlineStr">
        <is>
          <t>nico felix</t>
        </is>
      </c>
      <c r="N817" t="inlineStr">
        <is>
          <t>Undead</t>
        </is>
      </c>
      <c r="O817" t="inlineStr">
        <is>
          <t>Ratkin</t>
        </is>
      </c>
    </row>
    <row r="818">
      <c r="A818" t="inlineStr">
        <is>
          <t>2PACX-1vR8FtrDEpR648dJAtC1M6T27OuRE8u3kblRnIHwn7OVmUbAX8rpX0K_ZQQR5a_pPmTU33hFkv42QB0t</t>
        </is>
      </c>
      <c r="B818" t="inlineStr">
        <is>
          <t>2026 UK COK</t>
        </is>
      </c>
      <c r="C818" s="3" t="n">
        <v>6</v>
      </c>
      <c r="D818" t="inlineStr">
        <is>
          <t>bruno gavazzi</t>
        </is>
      </c>
      <c r="E818" t="inlineStr">
        <is>
          <t>andrea madiai</t>
        </is>
      </c>
      <c r="F818" s="16" t="n">
        <v>1</v>
      </c>
      <c r="G818" s="3" t="n">
        <v>10</v>
      </c>
      <c r="H818" s="3" t="n">
        <v>1</v>
      </c>
      <c r="I818" t="n">
        <v>18</v>
      </c>
      <c r="J818" t="n">
        <v>5</v>
      </c>
      <c r="K818" t="n">
        <v>15</v>
      </c>
      <c r="L818" t="inlineStr">
        <is>
          <t>bruno gavazzi</t>
        </is>
      </c>
      <c r="M818" t="inlineStr">
        <is>
          <t>andrea madiai</t>
        </is>
      </c>
      <c r="N818" t="inlineStr">
        <is>
          <t>Nightstalkers</t>
        </is>
      </c>
      <c r="O818" t="inlineStr">
        <is>
          <t>Kingdoms of Men</t>
        </is>
      </c>
    </row>
    <row r="819">
      <c r="A819" t="inlineStr">
        <is>
          <t>2PACX-1vR8FtrDEpR648dJAtC1M6T27OuRE8u3kblRnIHwn7OVmUbAX8rpX0K_ZQQR5a_pPmTU33hFkv42QB0t</t>
        </is>
      </c>
      <c r="B819" t="inlineStr">
        <is>
          <t>2026 UK COK</t>
        </is>
      </c>
      <c r="C819" s="3" t="n">
        <v>6</v>
      </c>
      <c r="D819" t="inlineStr">
        <is>
          <t>cailean dunbar</t>
        </is>
      </c>
      <c r="E819" t="inlineStr">
        <is>
          <t>kevin garrigan</t>
        </is>
      </c>
      <c r="F819" s="16" t="n">
        <v>1</v>
      </c>
      <c r="G819" s="3" t="n">
        <v>10</v>
      </c>
      <c r="H819" s="3" t="n">
        <v>1</v>
      </c>
      <c r="I819" t="n">
        <v>18</v>
      </c>
      <c r="J819" t="n">
        <v>7</v>
      </c>
      <c r="K819" t="n">
        <v>66</v>
      </c>
      <c r="L819" t="inlineStr">
        <is>
          <t>cailean dunbar</t>
        </is>
      </c>
      <c r="M819" t="inlineStr">
        <is>
          <t>kevin garrigan</t>
        </is>
      </c>
      <c r="N819" t="inlineStr">
        <is>
          <t>Forces of Abyss</t>
        </is>
      </c>
      <c r="O819" t="inlineStr">
        <is>
          <t>Orcs</t>
        </is>
      </c>
    </row>
    <row r="820">
      <c r="A820" t="inlineStr">
        <is>
          <t>2PACX-1vR8FtrDEpR648dJAtC1M6T27OuRE8u3kblRnIHwn7OVmUbAX8rpX0K_ZQQR5a_pPmTU33hFkv42QB0t</t>
        </is>
      </c>
      <c r="B820" t="inlineStr">
        <is>
          <t>2026 UK COK</t>
        </is>
      </c>
      <c r="C820" s="3" t="n">
        <v>6</v>
      </c>
      <c r="D820" t="inlineStr">
        <is>
          <t>carl smith</t>
        </is>
      </c>
      <c r="E820" t="inlineStr">
        <is>
          <t>joanna mitchell</t>
        </is>
      </c>
      <c r="F820" s="16" t="n">
        <v>0</v>
      </c>
      <c r="G820" s="3" t="n">
        <v>5</v>
      </c>
      <c r="H820" s="3" t="n">
        <v>5</v>
      </c>
      <c r="I820" t="n">
        <v>8</v>
      </c>
      <c r="J820" t="n">
        <v>8</v>
      </c>
      <c r="K820" t="n">
        <v>22</v>
      </c>
      <c r="L820" t="inlineStr">
        <is>
          <t>carl smith</t>
        </is>
      </c>
      <c r="M820" t="inlineStr">
        <is>
          <t>joanna mitchell</t>
        </is>
      </c>
      <c r="N820" t="inlineStr">
        <is>
          <t>Forces of Nature</t>
        </is>
      </c>
      <c r="O820" t="inlineStr">
        <is>
          <t>Elves</t>
        </is>
      </c>
    </row>
    <row r="821">
      <c r="A821" t="inlineStr">
        <is>
          <t>2PACX-1vR8FtrDEpR648dJAtC1M6T27OuRE8u3kblRnIHwn7OVmUbAX8rpX0K_ZQQR5a_pPmTU33hFkv42QB0t</t>
        </is>
      </c>
      <c r="B821" t="inlineStr">
        <is>
          <t>2026 UK COK</t>
        </is>
      </c>
      <c r="C821" s="3" t="n">
        <v>6</v>
      </c>
      <c r="D821" t="inlineStr">
        <is>
          <t>carlos de la flor flores</t>
        </is>
      </c>
      <c r="E821" t="inlineStr">
        <is>
          <t>nacho albillo</t>
        </is>
      </c>
      <c r="F821" s="16" t="n">
        <v>1</v>
      </c>
      <c r="G821" s="3" t="n">
        <v>10</v>
      </c>
      <c r="H821" s="3" t="n">
        <v>1</v>
      </c>
      <c r="I821" t="n">
        <v>16</v>
      </c>
      <c r="J821" t="n">
        <v>6</v>
      </c>
      <c r="K821" t="n">
        <v>57</v>
      </c>
      <c r="L821" t="inlineStr">
        <is>
          <t>carlos de la flor flores</t>
        </is>
      </c>
      <c r="M821" t="inlineStr">
        <is>
          <t>nacho albillo</t>
        </is>
      </c>
      <c r="N821" t="inlineStr">
        <is>
          <t>Orcs</t>
        </is>
      </c>
      <c r="O821" t="inlineStr">
        <is>
          <t>Dwarfs</t>
        </is>
      </c>
    </row>
    <row r="822">
      <c r="A822" t="inlineStr">
        <is>
          <t>2PACX-1vR8FtrDEpR648dJAtC1M6T27OuRE8u3kblRnIHwn7OVmUbAX8rpX0K_ZQQR5a_pPmTU33hFkv42QB0t</t>
        </is>
      </c>
      <c r="B822" t="inlineStr">
        <is>
          <t>2026 UK COK</t>
        </is>
      </c>
      <c r="C822" s="3" t="n">
        <v>6</v>
      </c>
      <c r="D822" t="inlineStr">
        <is>
          <t>chris christopherson</t>
        </is>
      </c>
      <c r="E822" t="inlineStr">
        <is>
          <t>kurt kunz</t>
        </is>
      </c>
      <c r="F822" s="16" t="n">
        <v>1</v>
      </c>
      <c r="G822" s="3" t="n">
        <v>10</v>
      </c>
      <c r="H822" s="3" t="n">
        <v>1</v>
      </c>
      <c r="I822" t="n">
        <v>18</v>
      </c>
      <c r="J822" t="n">
        <v>2</v>
      </c>
      <c r="K822" t="n">
        <v>49</v>
      </c>
      <c r="L822" t="inlineStr">
        <is>
          <t>chris christopherson</t>
        </is>
      </c>
      <c r="M822" t="inlineStr">
        <is>
          <t>kurt kunz</t>
        </is>
      </c>
      <c r="N822" t="inlineStr">
        <is>
          <t>Dwarfs</t>
        </is>
      </c>
      <c r="O822" t="inlineStr">
        <is>
          <t>Goblins</t>
        </is>
      </c>
    </row>
    <row r="823">
      <c r="A823" t="inlineStr">
        <is>
          <t>2PACX-1vR8FtrDEpR648dJAtC1M6T27OuRE8u3kblRnIHwn7OVmUbAX8rpX0K_ZQQR5a_pPmTU33hFkv42QB0t</t>
        </is>
      </c>
      <c r="B823" t="inlineStr">
        <is>
          <t>2026 UK COK</t>
        </is>
      </c>
      <c r="C823" s="3" t="n">
        <v>6</v>
      </c>
      <c r="D823" t="inlineStr">
        <is>
          <t>chris lynch</t>
        </is>
      </c>
      <c r="E823" t="inlineStr">
        <is>
          <t>daniel king</t>
        </is>
      </c>
      <c r="F823" s="16" t="n">
        <v>0</v>
      </c>
      <c r="G823" s="3" t="n">
        <v>5</v>
      </c>
      <c r="H823" s="3" t="n">
        <v>5</v>
      </c>
      <c r="I823" t="n">
        <v>10</v>
      </c>
      <c r="J823" t="n">
        <v>10</v>
      </c>
      <c r="K823" t="n">
        <v>5</v>
      </c>
      <c r="L823" t="inlineStr">
        <is>
          <t>chris lynch</t>
        </is>
      </c>
      <c r="M823" t="inlineStr">
        <is>
          <t>daniel king</t>
        </is>
      </c>
      <c r="N823" t="inlineStr">
        <is>
          <t>Forces of Abyss</t>
        </is>
      </c>
      <c r="O823" t="inlineStr">
        <is>
          <t>Forces of Nature</t>
        </is>
      </c>
    </row>
    <row r="824">
      <c r="A824" t="inlineStr">
        <is>
          <t>2PACX-1vR8FtrDEpR648dJAtC1M6T27OuRE8u3kblRnIHwn7OVmUbAX8rpX0K_ZQQR5a_pPmTU33hFkv42QB0t</t>
        </is>
      </c>
      <c r="B824" t="inlineStr">
        <is>
          <t>2026 UK COK</t>
        </is>
      </c>
      <c r="C824" s="3" t="n">
        <v>6</v>
      </c>
      <c r="D824" t="inlineStr">
        <is>
          <t>chris pudney</t>
        </is>
      </c>
      <c r="E824" t="inlineStr">
        <is>
          <t>rafael urquieta</t>
        </is>
      </c>
      <c r="F824" s="16" t="n">
        <v>-1</v>
      </c>
      <c r="G824" s="3" t="n">
        <v>1</v>
      </c>
      <c r="H824" s="3" t="n">
        <v>10</v>
      </c>
      <c r="I824" t="n">
        <v>3</v>
      </c>
      <c r="J824" t="n">
        <v>18</v>
      </c>
      <c r="K824" t="n">
        <v>62</v>
      </c>
      <c r="L824" t="inlineStr">
        <is>
          <t>chris pudney</t>
        </is>
      </c>
      <c r="M824" t="inlineStr">
        <is>
          <t>rafael urquieta</t>
        </is>
      </c>
      <c r="N824" t="inlineStr">
        <is>
          <t>Xirkaali</t>
        </is>
      </c>
      <c r="O824" t="inlineStr">
        <is>
          <t>Dwarfs</t>
        </is>
      </c>
    </row>
    <row r="825">
      <c r="A825" t="inlineStr">
        <is>
          <t>2PACX-1vR8FtrDEpR648dJAtC1M6T27OuRE8u3kblRnIHwn7OVmUbAX8rpX0K_ZQQR5a_pPmTU33hFkv42QB0t</t>
        </is>
      </c>
      <c r="B825" t="inlineStr">
        <is>
          <t>2026 UK COK</t>
        </is>
      </c>
      <c r="C825" s="3" t="n">
        <v>6</v>
      </c>
      <c r="D825" t="inlineStr">
        <is>
          <t>chris smith</t>
        </is>
      </c>
      <c r="E825" t="inlineStr">
        <is>
          <t>esteban bernal andueza</t>
        </is>
      </c>
      <c r="F825" s="16" t="n">
        <v>-1</v>
      </c>
      <c r="G825" s="3" t="n">
        <v>1</v>
      </c>
      <c r="H825" s="3" t="n">
        <v>10</v>
      </c>
      <c r="I825" t="n">
        <v>4</v>
      </c>
      <c r="J825" t="n">
        <v>18</v>
      </c>
      <c r="K825" t="n">
        <v>17</v>
      </c>
      <c r="L825" t="inlineStr">
        <is>
          <t>chris smith</t>
        </is>
      </c>
      <c r="M825" t="inlineStr">
        <is>
          <t>esteban bernal andueza</t>
        </is>
      </c>
      <c r="N825" t="inlineStr">
        <is>
          <t>Empire of Dust</t>
        </is>
      </c>
      <c r="O825" t="inlineStr">
        <is>
          <t>Twilight Kin</t>
        </is>
      </c>
    </row>
    <row r="826">
      <c r="A826" t="inlineStr">
        <is>
          <t>2PACX-1vR8FtrDEpR648dJAtC1M6T27OuRE8u3kblRnIHwn7OVmUbAX8rpX0K_ZQQR5a_pPmTU33hFkv42QB0t</t>
        </is>
      </c>
      <c r="B826" t="inlineStr">
        <is>
          <t>2026 UK COK</t>
        </is>
      </c>
      <c r="C826" s="3" t="n">
        <v>6</v>
      </c>
      <c r="D826" t="inlineStr">
        <is>
          <t>chris walsh</t>
        </is>
      </c>
      <c r="E826" t="inlineStr">
        <is>
          <t>marco giudici</t>
        </is>
      </c>
      <c r="F826" s="16" t="n">
        <v>-1</v>
      </c>
      <c r="G826" s="3" t="n">
        <v>1</v>
      </c>
      <c r="H826" s="3" t="n">
        <v>10</v>
      </c>
      <c r="I826" t="n">
        <v>5</v>
      </c>
      <c r="J826" t="n">
        <v>16</v>
      </c>
      <c r="K826" t="n">
        <v>42</v>
      </c>
      <c r="L826" t="inlineStr">
        <is>
          <t>chris walsh</t>
        </is>
      </c>
      <c r="M826" t="inlineStr">
        <is>
          <t>marco giudici</t>
        </is>
      </c>
      <c r="N826" t="inlineStr">
        <is>
          <t>Salamanders</t>
        </is>
      </c>
      <c r="O826" t="inlineStr">
        <is>
          <t>Elves</t>
        </is>
      </c>
    </row>
    <row r="827">
      <c r="A827" t="inlineStr">
        <is>
          <t>2PACX-1vR8FtrDEpR648dJAtC1M6T27OuRE8u3kblRnIHwn7OVmUbAX8rpX0K_ZQQR5a_pPmTU33hFkv42QB0t</t>
        </is>
      </c>
      <c r="B827" t="inlineStr">
        <is>
          <t>2026 UK COK</t>
        </is>
      </c>
      <c r="C827" s="3" t="n">
        <v>6</v>
      </c>
      <c r="D827" t="inlineStr">
        <is>
          <t>christoph eckert</t>
        </is>
      </c>
      <c r="E827" t="inlineStr">
        <is>
          <t>dean fairweather</t>
        </is>
      </c>
      <c r="F827" s="16" t="n">
        <v>1</v>
      </c>
      <c r="G827" s="3" t="n">
        <v>10</v>
      </c>
      <c r="H827" s="3" t="n">
        <v>1</v>
      </c>
      <c r="I827" t="n">
        <v>16</v>
      </c>
      <c r="J827" t="n">
        <v>5</v>
      </c>
      <c r="K827" t="n">
        <v>76</v>
      </c>
      <c r="L827" t="inlineStr">
        <is>
          <t>christoph eckert</t>
        </is>
      </c>
      <c r="M827" t="inlineStr">
        <is>
          <t>dean fairweather</t>
        </is>
      </c>
      <c r="N827" t="inlineStr">
        <is>
          <t>Halflings</t>
        </is>
      </c>
      <c r="O827" t="inlineStr">
        <is>
          <t>Abyssal Dwarfs</t>
        </is>
      </c>
    </row>
    <row r="828">
      <c r="A828" t="inlineStr">
        <is>
          <t>2PACX-1vR8FtrDEpR648dJAtC1M6T27OuRE8u3kblRnIHwn7OVmUbAX8rpX0K_ZQQR5a_pPmTU33hFkv42QB0t</t>
        </is>
      </c>
      <c r="B828" t="inlineStr">
        <is>
          <t>2026 UK COK</t>
        </is>
      </c>
      <c r="C828" s="3" t="n">
        <v>6</v>
      </c>
      <c r="D828" t="inlineStr">
        <is>
          <t>christopher dwane</t>
        </is>
      </c>
      <c r="E828" t="inlineStr">
        <is>
          <t>stuart rae</t>
        </is>
      </c>
      <c r="F828" s="16" t="n">
        <v>-1</v>
      </c>
      <c r="G828" s="3" t="n">
        <v>1</v>
      </c>
      <c r="H828" s="3" t="n">
        <v>10</v>
      </c>
      <c r="I828" t="n">
        <v>4</v>
      </c>
      <c r="J828" t="n">
        <v>15</v>
      </c>
      <c r="K828" t="n">
        <v>47</v>
      </c>
      <c r="L828" t="inlineStr">
        <is>
          <t>christopher dwane</t>
        </is>
      </c>
      <c r="M828" t="inlineStr">
        <is>
          <t>stuart rae</t>
        </is>
      </c>
      <c r="N828" t="inlineStr">
        <is>
          <t>Trident Realm of Neretica</t>
        </is>
      </c>
      <c r="O828" t="inlineStr">
        <is>
          <t>Orcs</t>
        </is>
      </c>
    </row>
    <row r="829">
      <c r="A829" t="inlineStr">
        <is>
          <t>2PACX-1vR8FtrDEpR648dJAtC1M6T27OuRE8u3kblRnIHwn7OVmUbAX8rpX0K_ZQQR5a_pPmTU33hFkv42QB0t</t>
        </is>
      </c>
      <c r="B829" t="inlineStr">
        <is>
          <t>2026 UK COK</t>
        </is>
      </c>
      <c r="C829" s="3" t="n">
        <v>6</v>
      </c>
      <c r="D829" t="inlineStr">
        <is>
          <t>daniel graves</t>
        </is>
      </c>
      <c r="E829" t="inlineStr">
        <is>
          <t>matthias leitner</t>
        </is>
      </c>
      <c r="F829" s="16" t="n">
        <v>1</v>
      </c>
      <c r="G829" s="3" t="n">
        <v>10</v>
      </c>
      <c r="H829" s="3" t="n">
        <v>1</v>
      </c>
      <c r="I829" t="n">
        <v>19</v>
      </c>
      <c r="J829" t="n">
        <v>3</v>
      </c>
      <c r="K829" t="n">
        <v>56</v>
      </c>
      <c r="L829" t="inlineStr">
        <is>
          <t>daniel graves</t>
        </is>
      </c>
      <c r="M829" t="inlineStr">
        <is>
          <t>matthias leitner</t>
        </is>
      </c>
      <c r="N829" t="inlineStr">
        <is>
          <t>Forces of Nature</t>
        </is>
      </c>
      <c r="O829" t="inlineStr">
        <is>
          <t>Forces of Abyss</t>
        </is>
      </c>
    </row>
    <row r="830">
      <c r="A830" t="inlineStr">
        <is>
          <t>2PACX-1vR8FtrDEpR648dJAtC1M6T27OuRE8u3kblRnIHwn7OVmUbAX8rpX0K_ZQQR5a_pPmTU33hFkv42QB0t</t>
        </is>
      </c>
      <c r="B830" t="inlineStr">
        <is>
          <t>2026 UK COK</t>
        </is>
      </c>
      <c r="C830" s="3" t="n">
        <v>6</v>
      </c>
      <c r="D830" t="inlineStr">
        <is>
          <t>daniel hall</t>
        </is>
      </c>
      <c r="E830" t="inlineStr">
        <is>
          <t>richard wilbraham</t>
        </is>
      </c>
      <c r="F830" s="16" t="n">
        <v>-1</v>
      </c>
      <c r="G830" s="3" t="n">
        <v>1</v>
      </c>
      <c r="H830" s="3" t="n">
        <v>10</v>
      </c>
      <c r="I830" t="n">
        <v>6</v>
      </c>
      <c r="J830" t="n">
        <v>15</v>
      </c>
      <c r="K830" t="n">
        <v>74</v>
      </c>
      <c r="L830" t="inlineStr">
        <is>
          <t>daniel hall</t>
        </is>
      </c>
      <c r="M830" t="inlineStr">
        <is>
          <t>richard wilbraham</t>
        </is>
      </c>
      <c r="N830" t="inlineStr">
        <is>
          <t>Ogres</t>
        </is>
      </c>
      <c r="O830" t="inlineStr">
        <is>
          <t>Empire of Dust</t>
        </is>
      </c>
    </row>
    <row r="831">
      <c r="A831" t="inlineStr">
        <is>
          <t>2PACX-1vR8FtrDEpR648dJAtC1M6T27OuRE8u3kblRnIHwn7OVmUbAX8rpX0K_ZQQR5a_pPmTU33hFkv42QB0t</t>
        </is>
      </c>
      <c r="B831" t="inlineStr">
        <is>
          <t>2026 UK COK</t>
        </is>
      </c>
      <c r="C831" s="3" t="n">
        <v>6</v>
      </c>
      <c r="D831" t="inlineStr">
        <is>
          <t>daniel haslam</t>
        </is>
      </c>
      <c r="E831" t="inlineStr">
        <is>
          <t>ian sturgess</t>
        </is>
      </c>
      <c r="F831" s="16" t="n">
        <v>-1</v>
      </c>
      <c r="G831" s="3" t="n">
        <v>1</v>
      </c>
      <c r="H831" s="3" t="n">
        <v>10</v>
      </c>
      <c r="I831" t="n">
        <v>4</v>
      </c>
      <c r="J831" t="n">
        <v>19</v>
      </c>
      <c r="K831" t="n">
        <v>41</v>
      </c>
      <c r="L831" t="inlineStr">
        <is>
          <t>daniel haslam</t>
        </is>
      </c>
      <c r="M831" t="inlineStr">
        <is>
          <t>ian sturgess</t>
        </is>
      </c>
      <c r="N831" t="inlineStr">
        <is>
          <t>Undead</t>
        </is>
      </c>
      <c r="O831" t="inlineStr">
        <is>
          <t>Abyssal Dwarfs</t>
        </is>
      </c>
    </row>
    <row r="832">
      <c r="A832" t="inlineStr">
        <is>
          <t>2PACX-1vR8FtrDEpR648dJAtC1M6T27OuRE8u3kblRnIHwn7OVmUbAX8rpX0K_ZQQR5a_pPmTU33hFkv42QB0t</t>
        </is>
      </c>
      <c r="B832" t="inlineStr">
        <is>
          <t>2026 UK COK</t>
        </is>
      </c>
      <c r="C832" s="3" t="n">
        <v>6</v>
      </c>
      <c r="D832" t="inlineStr">
        <is>
          <t>daniel king</t>
        </is>
      </c>
      <c r="E832" t="inlineStr">
        <is>
          <t>chris lynch</t>
        </is>
      </c>
      <c r="F832" s="16" t="n">
        <v>0</v>
      </c>
      <c r="G832" s="3" t="n">
        <v>5</v>
      </c>
      <c r="H832" s="3" t="n">
        <v>5</v>
      </c>
      <c r="I832" t="n">
        <v>10</v>
      </c>
      <c r="J832" t="n">
        <v>10</v>
      </c>
      <c r="K832" t="n">
        <v>5</v>
      </c>
      <c r="L832" t="inlineStr">
        <is>
          <t>daniel king</t>
        </is>
      </c>
      <c r="M832" t="inlineStr">
        <is>
          <t>chris lynch</t>
        </is>
      </c>
      <c r="N832" t="inlineStr">
        <is>
          <t>Forces of Nature</t>
        </is>
      </c>
      <c r="O832" t="inlineStr">
        <is>
          <t>Forces of Abyss</t>
        </is>
      </c>
    </row>
    <row r="833">
      <c r="A833" t="inlineStr">
        <is>
          <t>2PACX-1vR8FtrDEpR648dJAtC1M6T27OuRE8u3kblRnIHwn7OVmUbAX8rpX0K_ZQQR5a_pPmTU33hFkv42QB0t</t>
        </is>
      </c>
      <c r="B833" t="inlineStr">
        <is>
          <t>2026 UK COK</t>
        </is>
      </c>
      <c r="C833" s="3" t="n">
        <v>6</v>
      </c>
      <c r="D833" t="inlineStr">
        <is>
          <t>daniel wright</t>
        </is>
      </c>
      <c r="E833" t="inlineStr">
        <is>
          <t>kev honeysett</t>
        </is>
      </c>
      <c r="F833" s="16" t="n">
        <v>-1</v>
      </c>
      <c r="G833" s="3" t="n">
        <v>1</v>
      </c>
      <c r="H833" s="3" t="n">
        <v>10</v>
      </c>
      <c r="I833" t="n">
        <v>5</v>
      </c>
      <c r="J833" t="n">
        <v>19</v>
      </c>
      <c r="K833" t="n">
        <v>36</v>
      </c>
      <c r="L833" t="inlineStr">
        <is>
          <t>daniel wright</t>
        </is>
      </c>
      <c r="M833" t="inlineStr">
        <is>
          <t>kev honeysett</t>
        </is>
      </c>
      <c r="N833" t="inlineStr">
        <is>
          <t>Dwarfs</t>
        </is>
      </c>
      <c r="O833" t="inlineStr">
        <is>
          <t>Basileans</t>
        </is>
      </c>
    </row>
    <row r="834">
      <c r="A834" t="inlineStr">
        <is>
          <t>2PACX-1vR8FtrDEpR648dJAtC1M6T27OuRE8u3kblRnIHwn7OVmUbAX8rpX0K_ZQQR5a_pPmTU33hFkv42QB0t</t>
        </is>
      </c>
      <c r="B834" t="inlineStr">
        <is>
          <t>2026 UK COK</t>
        </is>
      </c>
      <c r="C834" s="3" t="n">
        <v>6</v>
      </c>
      <c r="D834" t="inlineStr">
        <is>
          <t>darek darkowski</t>
        </is>
      </c>
      <c r="E834" t="inlineStr">
        <is>
          <t>tim hewitt</t>
        </is>
      </c>
      <c r="F834" s="16" t="n">
        <v>0</v>
      </c>
      <c r="G834" s="3" t="n">
        <v>5</v>
      </c>
      <c r="H834" s="3" t="n">
        <v>5</v>
      </c>
      <c r="I834" t="n">
        <v>10</v>
      </c>
      <c r="J834" t="n">
        <v>9</v>
      </c>
      <c r="K834" t="n">
        <v>58</v>
      </c>
      <c r="L834" t="inlineStr">
        <is>
          <t>darek darkowski</t>
        </is>
      </c>
      <c r="M834" t="inlineStr">
        <is>
          <t>tim hewitt</t>
        </is>
      </c>
      <c r="N834" t="inlineStr">
        <is>
          <t>Empire of Dust</t>
        </is>
      </c>
      <c r="O834" t="inlineStr">
        <is>
          <t>Forces of Abyss</t>
        </is>
      </c>
    </row>
    <row r="835">
      <c r="A835" t="inlineStr">
        <is>
          <t>2PACX-1vR8FtrDEpR648dJAtC1M6T27OuRE8u3kblRnIHwn7OVmUbAX8rpX0K_ZQQR5a_pPmTU33hFkv42QB0t</t>
        </is>
      </c>
      <c r="B835" t="inlineStr">
        <is>
          <t>2026 UK COK</t>
        </is>
      </c>
      <c r="C835" s="3" t="n">
        <v>6</v>
      </c>
      <c r="D835" t="inlineStr">
        <is>
          <t>darren ware</t>
        </is>
      </c>
      <c r="E835" t="inlineStr">
        <is>
          <t>norman quigg</t>
        </is>
      </c>
      <c r="F835" s="16" t="n">
        <v>1</v>
      </c>
      <c r="G835" s="3" t="n">
        <v>10</v>
      </c>
      <c r="H835" s="3" t="n">
        <v>1</v>
      </c>
      <c r="I835" t="n">
        <v>17</v>
      </c>
      <c r="J835" t="n">
        <v>4</v>
      </c>
      <c r="K835" t="n">
        <v>64</v>
      </c>
      <c r="L835" t="inlineStr">
        <is>
          <t>darren ware</t>
        </is>
      </c>
      <c r="M835" t="inlineStr">
        <is>
          <t>norman quigg</t>
        </is>
      </c>
      <c r="N835" t="inlineStr">
        <is>
          <t>Forces of Nature</t>
        </is>
      </c>
      <c r="O835" t="inlineStr">
        <is>
          <t>Undead</t>
        </is>
      </c>
    </row>
    <row r="836">
      <c r="A836" t="inlineStr">
        <is>
          <t>2PACX-1vR8FtrDEpR648dJAtC1M6T27OuRE8u3kblRnIHwn7OVmUbAX8rpX0K_ZQQR5a_pPmTU33hFkv42QB0t</t>
        </is>
      </c>
      <c r="B836" t="inlineStr">
        <is>
          <t>2026 UK COK</t>
        </is>
      </c>
      <c r="C836" s="3" t="n">
        <v>6</v>
      </c>
      <c r="D836" t="inlineStr">
        <is>
          <t>dave kitcat</t>
        </is>
      </c>
      <c r="E836" t="inlineStr">
        <is>
          <t>mark mee</t>
        </is>
      </c>
      <c r="F836" s="16" t="n">
        <v>1</v>
      </c>
      <c r="G836" s="3" t="n">
        <v>10</v>
      </c>
      <c r="H836" s="3" t="n">
        <v>1</v>
      </c>
      <c r="I836" t="n">
        <v>15</v>
      </c>
      <c r="J836" t="n">
        <v>4</v>
      </c>
      <c r="K836" t="n">
        <v>72</v>
      </c>
      <c r="L836" t="inlineStr">
        <is>
          <t>dave kitcat</t>
        </is>
      </c>
      <c r="M836" t="inlineStr">
        <is>
          <t>mark mee</t>
        </is>
      </c>
      <c r="N836" t="inlineStr">
        <is>
          <t>Halflings</t>
        </is>
      </c>
      <c r="O836" t="inlineStr">
        <is>
          <t>Forces of Abyss</t>
        </is>
      </c>
    </row>
    <row r="837">
      <c r="A837" t="inlineStr">
        <is>
          <t>2PACX-1vR8FtrDEpR648dJAtC1M6T27OuRE8u3kblRnIHwn7OVmUbAX8rpX0K_ZQQR5a_pPmTU33hFkv42QB0t</t>
        </is>
      </c>
      <c r="B837" t="inlineStr">
        <is>
          <t>2026 UK COK</t>
        </is>
      </c>
      <c r="C837" s="3" t="n">
        <v>6</v>
      </c>
      <c r="D837" t="inlineStr">
        <is>
          <t>david wildey</t>
        </is>
      </c>
      <c r="E837" t="inlineStr">
        <is>
          <t>alistair austin</t>
        </is>
      </c>
      <c r="F837" s="16" t="n">
        <v>1</v>
      </c>
      <c r="G837" s="3" t="n">
        <v>10</v>
      </c>
      <c r="H837" s="3" t="n">
        <v>1</v>
      </c>
      <c r="I837" t="n">
        <v>17</v>
      </c>
      <c r="J837" t="n">
        <v>5</v>
      </c>
      <c r="K837" t="n">
        <v>70</v>
      </c>
      <c r="L837" t="inlineStr">
        <is>
          <t>david wildey</t>
        </is>
      </c>
      <c r="M837" t="inlineStr">
        <is>
          <t>alistair austin</t>
        </is>
      </c>
      <c r="N837" t="inlineStr">
        <is>
          <t>Northern Alliance</t>
        </is>
      </c>
      <c r="O837" t="inlineStr">
        <is>
          <t>Undead</t>
        </is>
      </c>
    </row>
    <row r="838">
      <c r="A838" t="inlineStr">
        <is>
          <t>2PACX-1vR8FtrDEpR648dJAtC1M6T27OuRE8u3kblRnIHwn7OVmUbAX8rpX0K_ZQQR5a_pPmTU33hFkv42QB0t</t>
        </is>
      </c>
      <c r="B838" t="inlineStr">
        <is>
          <t>2026 UK COK</t>
        </is>
      </c>
      <c r="C838" s="3" t="n">
        <v>6</v>
      </c>
      <c r="D838" t="inlineStr">
        <is>
          <t>dean fairweather</t>
        </is>
      </c>
      <c r="E838" t="inlineStr">
        <is>
          <t>christoph eckert</t>
        </is>
      </c>
      <c r="F838" s="16" t="n">
        <v>-1</v>
      </c>
      <c r="G838" s="3" t="n">
        <v>1</v>
      </c>
      <c r="H838" s="3" t="n">
        <v>10</v>
      </c>
      <c r="I838" t="n">
        <v>5</v>
      </c>
      <c r="J838" t="n">
        <v>16</v>
      </c>
      <c r="K838" t="n">
        <v>76</v>
      </c>
      <c r="L838" t="inlineStr">
        <is>
          <t>dean fairweather</t>
        </is>
      </c>
      <c r="M838" t="inlineStr">
        <is>
          <t>christoph eckert</t>
        </is>
      </c>
      <c r="N838" t="inlineStr">
        <is>
          <t>Abyssal Dwarfs</t>
        </is>
      </c>
      <c r="O838" t="inlineStr">
        <is>
          <t>Halflings</t>
        </is>
      </c>
    </row>
    <row r="839">
      <c r="A839" t="inlineStr">
        <is>
          <t>2PACX-1vR8FtrDEpR648dJAtC1M6T27OuRE8u3kblRnIHwn7OVmUbAX8rpX0K_ZQQR5a_pPmTU33hFkv42QB0t</t>
        </is>
      </c>
      <c r="B839" t="inlineStr">
        <is>
          <t>2026 UK COK</t>
        </is>
      </c>
      <c r="C839" s="3" t="n">
        <v>6</v>
      </c>
      <c r="D839" t="inlineStr">
        <is>
          <t>derek bartlett</t>
        </is>
      </c>
      <c r="E839" t="inlineStr">
        <is>
          <t>james williams</t>
        </is>
      </c>
      <c r="F839" s="16" t="n">
        <v>-1</v>
      </c>
      <c r="G839" s="3" t="n">
        <v>1</v>
      </c>
      <c r="H839" s="3" t="n">
        <v>10</v>
      </c>
      <c r="I839" t="n">
        <v>6</v>
      </c>
      <c r="J839" t="n">
        <v>16</v>
      </c>
      <c r="K839" t="n">
        <v>10</v>
      </c>
      <c r="L839" t="inlineStr">
        <is>
          <t>derek bartlett</t>
        </is>
      </c>
      <c r="M839" t="inlineStr">
        <is>
          <t>james williams</t>
        </is>
      </c>
      <c r="N839" t="inlineStr">
        <is>
          <t>Orcs</t>
        </is>
      </c>
      <c r="O839" t="inlineStr">
        <is>
          <t>Forces of Nature</t>
        </is>
      </c>
    </row>
    <row r="840">
      <c r="A840" t="inlineStr">
        <is>
          <t>2PACX-1vR8FtrDEpR648dJAtC1M6T27OuRE8u3kblRnIHwn7OVmUbAX8rpX0K_ZQQR5a_pPmTU33hFkv42QB0t</t>
        </is>
      </c>
      <c r="B840" t="inlineStr">
        <is>
          <t>2026 UK COK</t>
        </is>
      </c>
      <c r="C840" s="3" t="n">
        <v>6</v>
      </c>
      <c r="D840" t="inlineStr">
        <is>
          <t>ed herzig</t>
        </is>
      </c>
      <c r="E840" t="inlineStr">
        <is>
          <t>florian kolm</t>
        </is>
      </c>
      <c r="F840" s="16" t="n">
        <v>1</v>
      </c>
      <c r="G840" s="3" t="n">
        <v>10</v>
      </c>
      <c r="H840" s="3" t="n">
        <v>1</v>
      </c>
      <c r="I840" t="n">
        <v>17</v>
      </c>
      <c r="J840" t="n">
        <v>4</v>
      </c>
      <c r="K840" t="n">
        <v>8</v>
      </c>
      <c r="L840" t="inlineStr">
        <is>
          <t>ed herzig</t>
        </is>
      </c>
      <c r="M840" t="inlineStr">
        <is>
          <t>florian kolm</t>
        </is>
      </c>
      <c r="N840" t="inlineStr">
        <is>
          <t>Forces of Nature</t>
        </is>
      </c>
      <c r="O840" t="inlineStr">
        <is>
          <t>Xirkaali</t>
        </is>
      </c>
    </row>
    <row r="841">
      <c r="A841" t="inlineStr">
        <is>
          <t>2PACX-1vR8FtrDEpR648dJAtC1M6T27OuRE8u3kblRnIHwn7OVmUbAX8rpX0K_ZQQR5a_pPmTU33hFkv42QB0t</t>
        </is>
      </c>
      <c r="B841" t="inlineStr">
        <is>
          <t>2026 UK COK</t>
        </is>
      </c>
      <c r="C841" s="3" t="n">
        <v>6</v>
      </c>
      <c r="D841" t="inlineStr">
        <is>
          <t>edward barnett</t>
        </is>
      </c>
      <c r="E841" t="inlineStr">
        <is>
          <t>stuart robertson</t>
        </is>
      </c>
      <c r="F841" s="16" t="n">
        <v>1</v>
      </c>
      <c r="G841" s="3" t="n">
        <v>10</v>
      </c>
      <c r="H841" s="3" t="n">
        <v>1</v>
      </c>
      <c r="I841" t="n">
        <v>19</v>
      </c>
      <c r="J841" t="n">
        <v>4</v>
      </c>
      <c r="K841" t="n">
        <v>51</v>
      </c>
      <c r="L841" t="inlineStr">
        <is>
          <t>edward barnett</t>
        </is>
      </c>
      <c r="M841" t="inlineStr">
        <is>
          <t>stuart robertson</t>
        </is>
      </c>
      <c r="N841" t="inlineStr">
        <is>
          <t>Ratkin</t>
        </is>
      </c>
      <c r="O841" t="inlineStr">
        <is>
          <t>Ogres</t>
        </is>
      </c>
    </row>
    <row r="842">
      <c r="A842" t="inlineStr">
        <is>
          <t>2PACX-1vR8FtrDEpR648dJAtC1M6T27OuRE8u3kblRnIHwn7OVmUbAX8rpX0K_ZQQR5a_pPmTU33hFkv42QB0t</t>
        </is>
      </c>
      <c r="B842" t="inlineStr">
        <is>
          <t>2026 UK COK</t>
        </is>
      </c>
      <c r="C842" s="3" t="n">
        <v>6</v>
      </c>
      <c r="D842" t="inlineStr">
        <is>
          <t>erin freeman</t>
        </is>
      </c>
      <c r="E842" t="inlineStr">
        <is>
          <t>martyn young</t>
        </is>
      </c>
      <c r="F842" s="16" t="n">
        <v>-1</v>
      </c>
      <c r="G842" s="3" t="n">
        <v>1</v>
      </c>
      <c r="H842" s="3" t="n">
        <v>10</v>
      </c>
      <c r="I842" t="n">
        <v>3</v>
      </c>
      <c r="J842" t="n">
        <v>20</v>
      </c>
      <c r="K842" t="n">
        <v>77</v>
      </c>
      <c r="L842" t="inlineStr">
        <is>
          <t>erin freeman</t>
        </is>
      </c>
      <c r="M842" t="inlineStr">
        <is>
          <t>martyn young</t>
        </is>
      </c>
      <c r="N842" t="inlineStr">
        <is>
          <t>Abyssal Dwarfs</t>
        </is>
      </c>
      <c r="O842" t="inlineStr">
        <is>
          <t>Forces of Abyss</t>
        </is>
      </c>
    </row>
    <row r="843">
      <c r="A843" t="inlineStr">
        <is>
          <t>2PACX-1vR8FtrDEpR648dJAtC1M6T27OuRE8u3kblRnIHwn7OVmUbAX8rpX0K_ZQQR5a_pPmTU33hFkv42QB0t</t>
        </is>
      </c>
      <c r="B843" t="inlineStr">
        <is>
          <t>2026 UK COK</t>
        </is>
      </c>
      <c r="C843" s="3" t="n">
        <v>6</v>
      </c>
      <c r="D843" t="inlineStr">
        <is>
          <t>esteban bernal andueza</t>
        </is>
      </c>
      <c r="E843" t="inlineStr">
        <is>
          <t>chris smith</t>
        </is>
      </c>
      <c r="F843" s="16" t="n">
        <v>1</v>
      </c>
      <c r="G843" s="3" t="n">
        <v>10</v>
      </c>
      <c r="H843" s="3" t="n">
        <v>1</v>
      </c>
      <c r="I843" t="n">
        <v>18</v>
      </c>
      <c r="J843" t="n">
        <v>4</v>
      </c>
      <c r="K843" t="n">
        <v>17</v>
      </c>
      <c r="L843" t="inlineStr">
        <is>
          <t>esteban bernal andueza</t>
        </is>
      </c>
      <c r="M843" t="inlineStr">
        <is>
          <t>chris smith</t>
        </is>
      </c>
      <c r="N843" t="inlineStr">
        <is>
          <t>Twilight Kin</t>
        </is>
      </c>
      <c r="O843" t="inlineStr">
        <is>
          <t>Empire of Dust</t>
        </is>
      </c>
    </row>
    <row r="844">
      <c r="A844" t="inlineStr">
        <is>
          <t>2PACX-1vR8FtrDEpR648dJAtC1M6T27OuRE8u3kblRnIHwn7OVmUbAX8rpX0K_ZQQR5a_pPmTU33hFkv42QB0t</t>
        </is>
      </c>
      <c r="B844" t="inlineStr">
        <is>
          <t>2026 UK COK</t>
        </is>
      </c>
      <c r="C844" s="3" t="n">
        <v>6</v>
      </c>
      <c r="D844" t="inlineStr">
        <is>
          <t>florence maunders</t>
        </is>
      </c>
      <c r="E844" t="inlineStr">
        <is>
          <t>mario pinós quejido</t>
        </is>
      </c>
      <c r="F844" s="16" t="n">
        <v>-1</v>
      </c>
      <c r="G844" s="3" t="n">
        <v>1</v>
      </c>
      <c r="H844" s="3" t="n">
        <v>10</v>
      </c>
      <c r="I844" t="n">
        <v>5</v>
      </c>
      <c r="J844" t="n">
        <v>17</v>
      </c>
      <c r="K844" t="n">
        <v>65</v>
      </c>
      <c r="L844" t="inlineStr">
        <is>
          <t>florence maunders</t>
        </is>
      </c>
      <c r="M844" t="inlineStr">
        <is>
          <t>mario pinos quejido</t>
        </is>
      </c>
      <c r="N844" t="inlineStr">
        <is>
          <t>Kingdoms of Men</t>
        </is>
      </c>
      <c r="O844" t="inlineStr">
        <is>
          <t>Undead</t>
        </is>
      </c>
    </row>
    <row r="845">
      <c r="A845" t="inlineStr">
        <is>
          <t>2PACX-1vR8FtrDEpR648dJAtC1M6T27OuRE8u3kblRnIHwn7OVmUbAX8rpX0K_ZQQR5a_pPmTU33hFkv42QB0t</t>
        </is>
      </c>
      <c r="B845" t="inlineStr">
        <is>
          <t>2026 UK COK</t>
        </is>
      </c>
      <c r="C845" s="3" t="n">
        <v>6</v>
      </c>
      <c r="D845" t="inlineStr">
        <is>
          <t>florian kolm</t>
        </is>
      </c>
      <c r="E845" t="inlineStr">
        <is>
          <t>ed herzig</t>
        </is>
      </c>
      <c r="F845" s="16" t="n">
        <v>-1</v>
      </c>
      <c r="G845" s="3" t="n">
        <v>1</v>
      </c>
      <c r="H845" s="3" t="n">
        <v>10</v>
      </c>
      <c r="I845" t="n">
        <v>4</v>
      </c>
      <c r="J845" t="n">
        <v>17</v>
      </c>
      <c r="K845" t="n">
        <v>8</v>
      </c>
      <c r="L845" t="inlineStr">
        <is>
          <t>florian kolm</t>
        </is>
      </c>
      <c r="M845" t="inlineStr">
        <is>
          <t>ed herzig</t>
        </is>
      </c>
      <c r="N845" t="inlineStr">
        <is>
          <t>Xirkaali</t>
        </is>
      </c>
      <c r="O845" t="inlineStr">
        <is>
          <t>Forces of Nature</t>
        </is>
      </c>
    </row>
    <row r="846">
      <c r="A846" t="inlineStr">
        <is>
          <t>2PACX-1vR8FtrDEpR648dJAtC1M6T27OuRE8u3kblRnIHwn7OVmUbAX8rpX0K_ZQQR5a_pPmTU33hFkv42QB0t</t>
        </is>
      </c>
      <c r="B846" t="inlineStr">
        <is>
          <t>2026 UK COK</t>
        </is>
      </c>
      <c r="C846" s="3" t="n">
        <v>6</v>
      </c>
      <c r="D846" t="inlineStr">
        <is>
          <t>francesco madiai</t>
        </is>
      </c>
      <c r="E846" t="inlineStr">
        <is>
          <t>heath barnes</t>
        </is>
      </c>
      <c r="F846" s="16" t="n">
        <v>-1</v>
      </c>
      <c r="G846" s="3" t="n">
        <v>1</v>
      </c>
      <c r="H846" s="3" t="n">
        <v>10</v>
      </c>
      <c r="I846" t="n">
        <v>5</v>
      </c>
      <c r="J846" t="n">
        <v>16</v>
      </c>
      <c r="K846" t="n">
        <v>9</v>
      </c>
      <c r="L846" t="inlineStr">
        <is>
          <t>francesco madiai</t>
        </is>
      </c>
      <c r="M846" t="inlineStr">
        <is>
          <t>heath barnes</t>
        </is>
      </c>
      <c r="N846" t="inlineStr">
        <is>
          <t>Dwarfs</t>
        </is>
      </c>
      <c r="O846" t="inlineStr">
        <is>
          <t>Northern Alliance</t>
        </is>
      </c>
    </row>
    <row r="847">
      <c r="A847" t="inlineStr">
        <is>
          <t>2PACX-1vR8FtrDEpR648dJAtC1M6T27OuRE8u3kblRnIHwn7OVmUbAX8rpX0K_ZQQR5a_pPmTU33hFkv42QB0t</t>
        </is>
      </c>
      <c r="B847" t="inlineStr">
        <is>
          <t>2026 UK COK</t>
        </is>
      </c>
      <c r="C847" s="3" t="n">
        <v>6</v>
      </c>
      <c r="D847" t="inlineStr">
        <is>
          <t>fraser scott</t>
        </is>
      </c>
      <c r="E847" t="inlineStr">
        <is>
          <t>bob jones</t>
        </is>
      </c>
      <c r="F847" s="16" t="n">
        <v>-1</v>
      </c>
      <c r="G847" s="3" t="n">
        <v>1</v>
      </c>
      <c r="H847" s="3" t="n">
        <v>10</v>
      </c>
      <c r="I847" t="n">
        <v>5</v>
      </c>
      <c r="J847" t="n">
        <v>18</v>
      </c>
      <c r="K847" t="n">
        <v>44</v>
      </c>
      <c r="L847" t="inlineStr">
        <is>
          <t>fraser scott</t>
        </is>
      </c>
      <c r="M847" t="inlineStr">
        <is>
          <t>bob jones</t>
        </is>
      </c>
      <c r="N847" t="inlineStr">
        <is>
          <t>Undead</t>
        </is>
      </c>
      <c r="O847" t="inlineStr">
        <is>
          <t>Orcs</t>
        </is>
      </c>
    </row>
    <row r="848">
      <c r="A848" t="inlineStr">
        <is>
          <t>2PACX-1vR8FtrDEpR648dJAtC1M6T27OuRE8u3kblRnIHwn7OVmUbAX8rpX0K_ZQQR5a_pPmTU33hFkv42QB0t</t>
        </is>
      </c>
      <c r="B848" t="inlineStr">
        <is>
          <t>2026 UK COK</t>
        </is>
      </c>
      <c r="C848" s="3" t="n">
        <v>6</v>
      </c>
      <c r="D848" t="inlineStr">
        <is>
          <t>frederick berthelsen</t>
        </is>
      </c>
      <c r="E848" t="inlineStr">
        <is>
          <t>mick mckee</t>
        </is>
      </c>
      <c r="F848" s="16" t="n">
        <v>1</v>
      </c>
      <c r="G848" s="3" t="n">
        <v>10</v>
      </c>
      <c r="H848" s="3" t="n">
        <v>1</v>
      </c>
      <c r="I848" t="n">
        <v>17</v>
      </c>
      <c r="J848" t="n">
        <v>7</v>
      </c>
      <c r="K848" t="n">
        <v>39</v>
      </c>
      <c r="L848" t="inlineStr">
        <is>
          <t>frederick berthelsen</t>
        </is>
      </c>
      <c r="M848" t="inlineStr">
        <is>
          <t>mick mckee</t>
        </is>
      </c>
      <c r="N848" t="inlineStr">
        <is>
          <t>Undead</t>
        </is>
      </c>
      <c r="O848" t="inlineStr">
        <is>
          <t>Xirkaali</t>
        </is>
      </c>
    </row>
    <row r="849">
      <c r="A849" t="inlineStr">
        <is>
          <t>2PACX-1vR8FtrDEpR648dJAtC1M6T27OuRE8u3kblRnIHwn7OVmUbAX8rpX0K_ZQQR5a_pPmTU33hFkv42QB0t</t>
        </is>
      </c>
      <c r="B849" t="inlineStr">
        <is>
          <t>2026 UK COK</t>
        </is>
      </c>
      <c r="C849" s="3" t="n">
        <v>6</v>
      </c>
      <c r="D849" t="inlineStr">
        <is>
          <t>gavin downey</t>
        </is>
      </c>
      <c r="E849" t="inlineStr">
        <is>
          <t>peter jackson</t>
        </is>
      </c>
      <c r="F849" s="16" t="n">
        <v>-1</v>
      </c>
      <c r="G849" s="3" t="n">
        <v>1</v>
      </c>
      <c r="H849" s="3" t="n">
        <v>10</v>
      </c>
      <c r="I849" t="n">
        <v>6</v>
      </c>
      <c r="J849" t="n">
        <v>15</v>
      </c>
      <c r="K849" t="n">
        <v>67</v>
      </c>
      <c r="L849" t="inlineStr">
        <is>
          <t>gavin downey</t>
        </is>
      </c>
      <c r="M849" t="inlineStr">
        <is>
          <t>peter jackson</t>
        </is>
      </c>
      <c r="N849" t="inlineStr">
        <is>
          <t>Kingdoms of Men</t>
        </is>
      </c>
      <c r="O849" t="inlineStr">
        <is>
          <t>Ratkin</t>
        </is>
      </c>
    </row>
    <row r="850">
      <c r="A850" t="inlineStr">
        <is>
          <t>2PACX-1vR8FtrDEpR648dJAtC1M6T27OuRE8u3kblRnIHwn7OVmUbAX8rpX0K_ZQQR5a_pPmTU33hFkv42QB0t</t>
        </is>
      </c>
      <c r="B850" t="inlineStr">
        <is>
          <t>2026 UK COK</t>
        </is>
      </c>
      <c r="C850" s="3" t="n">
        <v>6</v>
      </c>
      <c r="D850" t="inlineStr">
        <is>
          <t>ged courtney</t>
        </is>
      </c>
      <c r="E850" t="inlineStr">
        <is>
          <t>mathis felix</t>
        </is>
      </c>
      <c r="F850" s="16" t="n">
        <v>0</v>
      </c>
      <c r="G850" s="3" t="n">
        <v>5</v>
      </c>
      <c r="H850" s="3" t="n">
        <v>5</v>
      </c>
      <c r="I850" t="n">
        <v>10</v>
      </c>
      <c r="J850" t="n">
        <v>11</v>
      </c>
      <c r="K850" t="n">
        <v>20</v>
      </c>
      <c r="L850" t="inlineStr">
        <is>
          <t>ged courtney</t>
        </is>
      </c>
      <c r="M850" t="inlineStr">
        <is>
          <t>mathis felix</t>
        </is>
      </c>
      <c r="N850" t="inlineStr">
        <is>
          <t>Forces of Nature</t>
        </is>
      </c>
      <c r="O850" t="inlineStr">
        <is>
          <t>Twilight Kin</t>
        </is>
      </c>
    </row>
    <row r="851">
      <c r="A851" t="inlineStr">
        <is>
          <t>2PACX-1vR8FtrDEpR648dJAtC1M6T27OuRE8u3kblRnIHwn7OVmUbAX8rpX0K_ZQQR5a_pPmTU33hFkv42QB0t</t>
        </is>
      </c>
      <c r="B851" t="inlineStr">
        <is>
          <t>2026 UK COK</t>
        </is>
      </c>
      <c r="C851" s="3" t="n">
        <v>6</v>
      </c>
      <c r="D851" t="inlineStr">
        <is>
          <t>gerald kelly</t>
        </is>
      </c>
      <c r="E851" t="inlineStr">
        <is>
          <t>simon mason-partridge</t>
        </is>
      </c>
      <c r="F851" s="16" t="n">
        <v>-1</v>
      </c>
      <c r="G851" s="3" t="n">
        <v>1</v>
      </c>
      <c r="H851" s="3" t="n">
        <v>10</v>
      </c>
      <c r="I851" t="n">
        <v>5</v>
      </c>
      <c r="J851" t="n">
        <v>15</v>
      </c>
      <c r="K851" t="n">
        <v>12</v>
      </c>
      <c r="L851" t="inlineStr">
        <is>
          <t>gerald kelly</t>
        </is>
      </c>
      <c r="M851" t="inlineStr">
        <is>
          <t>simon masonpartridge</t>
        </is>
      </c>
      <c r="N851" t="inlineStr">
        <is>
          <t>Kingdoms of Men</t>
        </is>
      </c>
      <c r="O851" t="inlineStr">
        <is>
          <t>Goblins</t>
        </is>
      </c>
    </row>
    <row r="852">
      <c r="A852" t="inlineStr">
        <is>
          <t>2PACX-1vR8FtrDEpR648dJAtC1M6T27OuRE8u3kblRnIHwn7OVmUbAX8rpX0K_ZQQR5a_pPmTU33hFkv42QB0t</t>
        </is>
      </c>
      <c r="B852" t="inlineStr">
        <is>
          <t>2026 UK COK</t>
        </is>
      </c>
      <c r="C852" s="3" t="n">
        <v>6</v>
      </c>
      <c r="D852" t="inlineStr">
        <is>
          <t>glen wareing</t>
        </is>
      </c>
      <c r="E852" t="inlineStr">
        <is>
          <t>martin collins</t>
        </is>
      </c>
      <c r="F852" s="16" t="n">
        <v>1</v>
      </c>
      <c r="G852" s="3" t="n">
        <v>10</v>
      </c>
      <c r="H852" s="3" t="n">
        <v>1</v>
      </c>
      <c r="I852" t="n">
        <v>17</v>
      </c>
      <c r="J852" t="n">
        <v>6</v>
      </c>
      <c r="K852" t="n">
        <v>37</v>
      </c>
      <c r="L852" t="inlineStr">
        <is>
          <t>glen wareing</t>
        </is>
      </c>
      <c r="M852" t="inlineStr">
        <is>
          <t>martin collins</t>
        </is>
      </c>
      <c r="N852" t="inlineStr">
        <is>
          <t>Xirkaali</t>
        </is>
      </c>
      <c r="O852" t="inlineStr">
        <is>
          <t>Twilight Kin</t>
        </is>
      </c>
    </row>
    <row r="853">
      <c r="A853" t="inlineStr">
        <is>
          <t>2PACX-1vR8FtrDEpR648dJAtC1M6T27OuRE8u3kblRnIHwn7OVmUbAX8rpX0K_ZQQR5a_pPmTU33hFkv42QB0t</t>
        </is>
      </c>
      <c r="B853" t="inlineStr">
        <is>
          <t>2026 UK COK</t>
        </is>
      </c>
      <c r="C853" s="3" t="n">
        <v>6</v>
      </c>
      <c r="D853" t="inlineStr">
        <is>
          <t>gottfrid lindman</t>
        </is>
      </c>
      <c r="E853" t="inlineStr">
        <is>
          <t>raul hilara parra</t>
        </is>
      </c>
      <c r="F853" s="16" t="n">
        <v>1</v>
      </c>
      <c r="G853" s="3" t="n">
        <v>10</v>
      </c>
      <c r="H853" s="3" t="n">
        <v>1</v>
      </c>
      <c r="I853" t="n">
        <v>16</v>
      </c>
      <c r="J853" t="n">
        <v>7</v>
      </c>
      <c r="K853" t="n">
        <v>43</v>
      </c>
      <c r="L853" t="inlineStr">
        <is>
          <t>gottfrid lindman</t>
        </is>
      </c>
      <c r="M853" t="inlineStr">
        <is>
          <t>raul hilara parra</t>
        </is>
      </c>
      <c r="N853" t="inlineStr">
        <is>
          <t>Halflings</t>
        </is>
      </c>
      <c r="O853" t="inlineStr">
        <is>
          <t>Twilight Kin</t>
        </is>
      </c>
    </row>
    <row r="854">
      <c r="A854" t="inlineStr">
        <is>
          <t>2PACX-1vR8FtrDEpR648dJAtC1M6T27OuRE8u3kblRnIHwn7OVmUbAX8rpX0K_ZQQR5a_pPmTU33hFkv42QB0t</t>
        </is>
      </c>
      <c r="B854" t="inlineStr">
        <is>
          <t>2026 UK COK</t>
        </is>
      </c>
      <c r="C854" s="3" t="n">
        <v>6</v>
      </c>
      <c r="D854" t="inlineStr">
        <is>
          <t>heath barnes</t>
        </is>
      </c>
      <c r="E854" t="inlineStr">
        <is>
          <t>francesco madiai</t>
        </is>
      </c>
      <c r="F854" s="16" t="n">
        <v>1</v>
      </c>
      <c r="G854" s="3" t="n">
        <v>10</v>
      </c>
      <c r="H854" s="3" t="n">
        <v>1</v>
      </c>
      <c r="I854" t="n">
        <v>16</v>
      </c>
      <c r="J854" t="n">
        <v>5</v>
      </c>
      <c r="K854" t="n">
        <v>9</v>
      </c>
      <c r="L854" t="inlineStr">
        <is>
          <t>heath barnes</t>
        </is>
      </c>
      <c r="M854" t="inlineStr">
        <is>
          <t>francesco madiai</t>
        </is>
      </c>
      <c r="N854" t="inlineStr">
        <is>
          <t>Northern Alliance</t>
        </is>
      </c>
      <c r="O854" t="inlineStr">
        <is>
          <t>Dwarfs</t>
        </is>
      </c>
    </row>
    <row r="855">
      <c r="A855" t="inlineStr">
        <is>
          <t>2PACX-1vR8FtrDEpR648dJAtC1M6T27OuRE8u3kblRnIHwn7OVmUbAX8rpX0K_ZQQR5a_pPmTU33hFkv42QB0t</t>
        </is>
      </c>
      <c r="B855" t="inlineStr">
        <is>
          <t>2026 UK COK</t>
        </is>
      </c>
      <c r="C855" s="3" t="n">
        <v>6</v>
      </c>
      <c r="D855" t="inlineStr">
        <is>
          <t>heather armstead</t>
        </is>
      </c>
      <c r="E855" t="inlineStr">
        <is>
          <t>anthony martin</t>
        </is>
      </c>
      <c r="F855" s="16" t="n">
        <v>-1</v>
      </c>
      <c r="G855" s="3" t="n">
        <v>1</v>
      </c>
      <c r="H855" s="3" t="n">
        <v>10</v>
      </c>
      <c r="I855" t="n">
        <v>1</v>
      </c>
      <c r="J855" t="n">
        <v>18</v>
      </c>
      <c r="K855" t="n">
        <v>11</v>
      </c>
      <c r="L855" t="inlineStr">
        <is>
          <t>heather armstead</t>
        </is>
      </c>
      <c r="M855" t="inlineStr">
        <is>
          <t>anthony martin</t>
        </is>
      </c>
      <c r="N855" t="inlineStr">
        <is>
          <t>Xirkaali</t>
        </is>
      </c>
      <c r="O855" t="inlineStr">
        <is>
          <t>Forces of Abyss</t>
        </is>
      </c>
    </row>
    <row r="856">
      <c r="A856" t="inlineStr">
        <is>
          <t>2PACX-1vR8FtrDEpR648dJAtC1M6T27OuRE8u3kblRnIHwn7OVmUbAX8rpX0K_ZQQR5a_pPmTU33hFkv42QB0t</t>
        </is>
      </c>
      <c r="B856" t="inlineStr">
        <is>
          <t>2026 UK COK</t>
        </is>
      </c>
      <c r="C856" s="3" t="n">
        <v>6</v>
      </c>
      <c r="D856" t="inlineStr">
        <is>
          <t>hektor lindman</t>
        </is>
      </c>
      <c r="E856" t="inlineStr">
        <is>
          <t>james crosby</t>
        </is>
      </c>
      <c r="F856" s="16" t="n">
        <v>-1</v>
      </c>
      <c r="G856" s="3" t="n">
        <v>1</v>
      </c>
      <c r="H856" s="3" t="n">
        <v>10</v>
      </c>
      <c r="I856" t="n">
        <v>3</v>
      </c>
      <c r="J856" t="n">
        <v>18</v>
      </c>
      <c r="K856" t="n">
        <v>23</v>
      </c>
      <c r="L856" t="inlineStr">
        <is>
          <t>hektor lindman</t>
        </is>
      </c>
      <c r="M856" t="inlineStr">
        <is>
          <t>james crosby</t>
        </is>
      </c>
      <c r="N856" t="inlineStr">
        <is>
          <t>Ogres</t>
        </is>
      </c>
      <c r="O856" t="inlineStr">
        <is>
          <t>Dwarfs</t>
        </is>
      </c>
    </row>
    <row r="857">
      <c r="A857" t="inlineStr">
        <is>
          <t>2PACX-1vR8FtrDEpR648dJAtC1M6T27OuRE8u3kblRnIHwn7OVmUbAX8rpX0K_ZQQR5a_pPmTU33hFkv42QB0t</t>
        </is>
      </c>
      <c r="B857" t="inlineStr">
        <is>
          <t>2026 UK COK</t>
        </is>
      </c>
      <c r="C857" s="3" t="n">
        <v>6</v>
      </c>
      <c r="D857" t="inlineStr">
        <is>
          <t>ian butterworth</t>
        </is>
      </c>
      <c r="E857" t="inlineStr">
        <is>
          <t>richard jackson</t>
        </is>
      </c>
      <c r="F857" s="16" t="n">
        <v>-1</v>
      </c>
      <c r="G857" s="3" t="n">
        <v>1</v>
      </c>
      <c r="H857" s="3" t="n">
        <v>10</v>
      </c>
      <c r="I857" t="n">
        <v>4</v>
      </c>
      <c r="J857" t="n">
        <v>17</v>
      </c>
      <c r="K857" t="n">
        <v>50</v>
      </c>
      <c r="L857" t="inlineStr">
        <is>
          <t>ian butterworth</t>
        </is>
      </c>
      <c r="M857" t="inlineStr">
        <is>
          <t>richard jackson</t>
        </is>
      </c>
      <c r="N857" t="inlineStr">
        <is>
          <t>Ratkin</t>
        </is>
      </c>
      <c r="O857" t="inlineStr">
        <is>
          <t>Salamanders</t>
        </is>
      </c>
    </row>
    <row r="858">
      <c r="A858" t="inlineStr">
        <is>
          <t>2PACX-1vR8FtrDEpR648dJAtC1M6T27OuRE8u3kblRnIHwn7OVmUbAX8rpX0K_ZQQR5a_pPmTU33hFkv42QB0t</t>
        </is>
      </c>
      <c r="B858" t="inlineStr">
        <is>
          <t>2026 UK COK</t>
        </is>
      </c>
      <c r="C858" s="3" t="n">
        <v>6</v>
      </c>
      <c r="D858" t="inlineStr">
        <is>
          <t>ian mcdermott</t>
        </is>
      </c>
      <c r="E858" t="inlineStr">
        <is>
          <t>warren stevens</t>
        </is>
      </c>
      <c r="F858" s="16" t="n">
        <v>-1</v>
      </c>
      <c r="G858" s="3" t="n">
        <v>1</v>
      </c>
      <c r="H858" s="3" t="n">
        <v>10</v>
      </c>
      <c r="I858" t="n">
        <v>3</v>
      </c>
      <c r="J858" t="n">
        <v>19</v>
      </c>
      <c r="K858" t="n">
        <v>61</v>
      </c>
      <c r="L858" t="inlineStr">
        <is>
          <t>ian mcdermott</t>
        </is>
      </c>
      <c r="M858" t="inlineStr">
        <is>
          <t>warren stevens</t>
        </is>
      </c>
      <c r="N858" t="inlineStr">
        <is>
          <t>Forces of Abyss</t>
        </is>
      </c>
      <c r="O858" t="inlineStr">
        <is>
          <t>Nightstalkers</t>
        </is>
      </c>
    </row>
    <row r="859">
      <c r="A859" t="inlineStr">
        <is>
          <t>2PACX-1vR8FtrDEpR648dJAtC1M6T27OuRE8u3kblRnIHwn7OVmUbAX8rpX0K_ZQQR5a_pPmTU33hFkv42QB0t</t>
        </is>
      </c>
      <c r="B859" t="inlineStr">
        <is>
          <t>2026 UK COK</t>
        </is>
      </c>
      <c r="C859" s="3" t="n">
        <v>6</v>
      </c>
      <c r="D859" t="inlineStr">
        <is>
          <t>ian sturgess</t>
        </is>
      </c>
      <c r="E859" t="inlineStr">
        <is>
          <t>daniel haslam</t>
        </is>
      </c>
      <c r="F859" s="16" t="n">
        <v>1</v>
      </c>
      <c r="G859" s="3" t="n">
        <v>10</v>
      </c>
      <c r="H859" s="3" t="n">
        <v>1</v>
      </c>
      <c r="I859" t="n">
        <v>19</v>
      </c>
      <c r="J859" t="n">
        <v>4</v>
      </c>
      <c r="K859" t="n">
        <v>41</v>
      </c>
      <c r="L859" t="inlineStr">
        <is>
          <t>ian sturgess</t>
        </is>
      </c>
      <c r="M859" t="inlineStr">
        <is>
          <t>daniel haslam</t>
        </is>
      </c>
      <c r="N859" t="inlineStr">
        <is>
          <t>Abyssal Dwarfs</t>
        </is>
      </c>
      <c r="O859" t="inlineStr">
        <is>
          <t>Undead</t>
        </is>
      </c>
    </row>
    <row r="860">
      <c r="A860" t="inlineStr">
        <is>
          <t>2PACX-1vR8FtrDEpR648dJAtC1M6T27OuRE8u3kblRnIHwn7OVmUbAX8rpX0K_ZQQR5a_pPmTU33hFkv42QB0t</t>
        </is>
      </c>
      <c r="B860" t="inlineStr">
        <is>
          <t>2026 UK COK</t>
        </is>
      </c>
      <c r="C860" s="3" t="n">
        <v>6</v>
      </c>
      <c r="D860" t="inlineStr">
        <is>
          <t>ian whittaker</t>
        </is>
      </c>
      <c r="E860" t="inlineStr">
        <is>
          <t>martin dinsley</t>
        </is>
      </c>
      <c r="F860" s="16" t="n">
        <v>1</v>
      </c>
      <c r="G860" s="3" t="n">
        <v>10</v>
      </c>
      <c r="H860" s="3" t="n">
        <v>1</v>
      </c>
      <c r="I860" t="n">
        <v>17</v>
      </c>
      <c r="J860" t="n">
        <v>5</v>
      </c>
      <c r="K860" t="n">
        <v>35</v>
      </c>
      <c r="L860" t="inlineStr">
        <is>
          <t>ian whittaker</t>
        </is>
      </c>
      <c r="M860" t="inlineStr">
        <is>
          <t>martin dinsley</t>
        </is>
      </c>
      <c r="N860" t="inlineStr">
        <is>
          <t>Kingdoms of Men</t>
        </is>
      </c>
      <c r="O860" t="inlineStr">
        <is>
          <t>Salamanders</t>
        </is>
      </c>
    </row>
    <row r="861">
      <c r="A861" t="inlineStr">
        <is>
          <t>2PACX-1vR8FtrDEpR648dJAtC1M6T27OuRE8u3kblRnIHwn7OVmUbAX8rpX0K_ZQQR5a_pPmTU33hFkv42QB0t</t>
        </is>
      </c>
      <c r="B861" t="inlineStr">
        <is>
          <t>2026 UK COK</t>
        </is>
      </c>
      <c r="C861" s="3" t="n">
        <v>6</v>
      </c>
      <c r="D861" t="inlineStr">
        <is>
          <t>jack moore</t>
        </is>
      </c>
      <c r="E861" t="inlineStr">
        <is>
          <t>nigel emsen</t>
        </is>
      </c>
      <c r="F861" s="16" t="n">
        <v>-1</v>
      </c>
      <c r="G861" s="3" t="n">
        <v>1</v>
      </c>
      <c r="H861" s="3" t="n">
        <v>10</v>
      </c>
      <c r="I861" t="n">
        <v>6</v>
      </c>
      <c r="J861" t="n">
        <v>17</v>
      </c>
      <c r="K861" t="n">
        <v>71</v>
      </c>
      <c r="L861" t="inlineStr">
        <is>
          <t>jack moore</t>
        </is>
      </c>
      <c r="M861" t="inlineStr">
        <is>
          <t>nigel emsen</t>
        </is>
      </c>
      <c r="N861" t="inlineStr">
        <is>
          <t>Salamanders</t>
        </is>
      </c>
      <c r="O861" t="inlineStr">
        <is>
          <t>Goblins</t>
        </is>
      </c>
    </row>
    <row r="862">
      <c r="A862" t="inlineStr">
        <is>
          <t>2PACX-1vR8FtrDEpR648dJAtC1M6T27OuRE8u3kblRnIHwn7OVmUbAX8rpX0K_ZQQR5a_pPmTU33hFkv42QB0t</t>
        </is>
      </c>
      <c r="B862" t="inlineStr">
        <is>
          <t>2026 UK COK</t>
        </is>
      </c>
      <c r="C862" s="3" t="n">
        <v>6</v>
      </c>
      <c r="D862" t="inlineStr">
        <is>
          <t>jake salmonsmith</t>
        </is>
      </c>
      <c r="E862" t="inlineStr">
        <is>
          <t>piotr nowak</t>
        </is>
      </c>
      <c r="F862" s="16" t="n">
        <v>-1</v>
      </c>
      <c r="G862" s="3" t="n">
        <v>1</v>
      </c>
      <c r="H862" s="3" t="n">
        <v>10</v>
      </c>
      <c r="I862" t="n">
        <v>6</v>
      </c>
      <c r="J862" t="n">
        <v>18</v>
      </c>
      <c r="K862" t="n">
        <v>13</v>
      </c>
      <c r="L862" t="inlineStr">
        <is>
          <t>jake salmonsmith</t>
        </is>
      </c>
      <c r="M862" t="inlineStr">
        <is>
          <t>piotr nowak</t>
        </is>
      </c>
      <c r="N862" t="inlineStr">
        <is>
          <t>Orcs</t>
        </is>
      </c>
      <c r="O862" t="inlineStr">
        <is>
          <t>Halflings</t>
        </is>
      </c>
    </row>
    <row r="863">
      <c r="A863" t="inlineStr">
        <is>
          <t>2PACX-1vR8FtrDEpR648dJAtC1M6T27OuRE8u3kblRnIHwn7OVmUbAX8rpX0K_ZQQR5a_pPmTU33hFkv42QB0t</t>
        </is>
      </c>
      <c r="B863" t="inlineStr">
        <is>
          <t>2026 UK COK</t>
        </is>
      </c>
      <c r="C863" s="3" t="n">
        <v>6</v>
      </c>
      <c r="D863" t="inlineStr">
        <is>
          <t>james crosby</t>
        </is>
      </c>
      <c r="E863" t="inlineStr">
        <is>
          <t>hektor lindman</t>
        </is>
      </c>
      <c r="F863" s="16" t="n">
        <v>1</v>
      </c>
      <c r="G863" s="3" t="n">
        <v>10</v>
      </c>
      <c r="H863" s="3" t="n">
        <v>1</v>
      </c>
      <c r="I863" t="n">
        <v>18</v>
      </c>
      <c r="J863" t="n">
        <v>3</v>
      </c>
      <c r="K863" t="n">
        <v>23</v>
      </c>
      <c r="L863" t="inlineStr">
        <is>
          <t>james crosby</t>
        </is>
      </c>
      <c r="M863" t="inlineStr">
        <is>
          <t>hektor lindman</t>
        </is>
      </c>
      <c r="N863" t="inlineStr">
        <is>
          <t>Dwarfs</t>
        </is>
      </c>
      <c r="O863" t="inlineStr">
        <is>
          <t>Ogres</t>
        </is>
      </c>
    </row>
    <row r="864">
      <c r="A864" t="inlineStr">
        <is>
          <t>2PACX-1vR8FtrDEpR648dJAtC1M6T27OuRE8u3kblRnIHwn7OVmUbAX8rpX0K_ZQQR5a_pPmTU33hFkv42QB0t</t>
        </is>
      </c>
      <c r="B864" t="inlineStr">
        <is>
          <t>2026 UK COK</t>
        </is>
      </c>
      <c r="C864" s="3" t="n">
        <v>6</v>
      </c>
      <c r="D864" t="inlineStr">
        <is>
          <t>james dunbar</t>
        </is>
      </c>
      <c r="E864" t="inlineStr">
        <is>
          <t>michael yeung</t>
        </is>
      </c>
      <c r="F864" s="16" t="n">
        <v>-1</v>
      </c>
      <c r="G864" s="3" t="n">
        <v>1</v>
      </c>
      <c r="H864" s="3" t="n">
        <v>10</v>
      </c>
      <c r="I864" t="n">
        <v>2</v>
      </c>
      <c r="J864" t="n">
        <v>19</v>
      </c>
      <c r="K864" t="n">
        <v>60</v>
      </c>
      <c r="L864" t="inlineStr">
        <is>
          <t>james dunbar</t>
        </is>
      </c>
      <c r="M864" t="inlineStr">
        <is>
          <t>michael yeung</t>
        </is>
      </c>
      <c r="N864" t="inlineStr">
        <is>
          <t>Salamanders</t>
        </is>
      </c>
      <c r="O864" t="inlineStr">
        <is>
          <t>Kingdoms of Men</t>
        </is>
      </c>
    </row>
    <row r="865">
      <c r="A865" t="inlineStr">
        <is>
          <t>2PACX-1vR8FtrDEpR648dJAtC1M6T27OuRE8u3kblRnIHwn7OVmUbAX8rpX0K_ZQQR5a_pPmTU33hFkv42QB0t</t>
        </is>
      </c>
      <c r="B865" t="inlineStr">
        <is>
          <t>2026 UK COK</t>
        </is>
      </c>
      <c r="C865" s="3" t="n">
        <v>6</v>
      </c>
      <c r="D865" t="inlineStr">
        <is>
          <t>james kor ching kiat</t>
        </is>
      </c>
      <c r="E865" t="inlineStr">
        <is>
          <t>miguel ángel santiago ruiz</t>
        </is>
      </c>
      <c r="F865" s="16" t="n">
        <v>1</v>
      </c>
      <c r="G865" s="3" t="n">
        <v>10</v>
      </c>
      <c r="H865" s="3" t="n">
        <v>1</v>
      </c>
      <c r="I865" t="n">
        <v>17</v>
      </c>
      <c r="J865" t="n">
        <v>6</v>
      </c>
      <c r="K865" t="n">
        <v>24</v>
      </c>
      <c r="L865" t="inlineStr">
        <is>
          <t>james kor ching kiat</t>
        </is>
      </c>
      <c r="M865" t="inlineStr">
        <is>
          <t>miguel angel santiago ruiz</t>
        </is>
      </c>
      <c r="N865" t="inlineStr">
        <is>
          <t>Salamanders</t>
        </is>
      </c>
      <c r="O865" t="inlineStr">
        <is>
          <t>Kingdoms of Men</t>
        </is>
      </c>
    </row>
    <row r="866">
      <c r="A866" t="inlineStr">
        <is>
          <t>2PACX-1vR8FtrDEpR648dJAtC1M6T27OuRE8u3kblRnIHwn7OVmUbAX8rpX0K_ZQQR5a_pPmTU33hFkv42QB0t</t>
        </is>
      </c>
      <c r="B866" t="inlineStr">
        <is>
          <t>2026 UK COK</t>
        </is>
      </c>
      <c r="C866" s="3" t="n">
        <v>6</v>
      </c>
      <c r="D866" t="inlineStr">
        <is>
          <t>james mintram</t>
        </is>
      </c>
      <c r="E866" t="inlineStr">
        <is>
          <t>aaron rankin</t>
        </is>
      </c>
      <c r="F866" s="16" t="n">
        <v>1</v>
      </c>
      <c r="G866" s="3" t="n">
        <v>10</v>
      </c>
      <c r="H866" s="3" t="n">
        <v>1</v>
      </c>
      <c r="I866" t="n">
        <v>15</v>
      </c>
      <c r="J866" t="n">
        <v>5</v>
      </c>
      <c r="K866" t="n">
        <v>31</v>
      </c>
      <c r="L866" t="inlineStr">
        <is>
          <t>james mintram</t>
        </is>
      </c>
      <c r="M866" t="inlineStr">
        <is>
          <t>aaron rankin</t>
        </is>
      </c>
      <c r="N866" t="inlineStr">
        <is>
          <t>Xirkaali</t>
        </is>
      </c>
      <c r="O866" t="inlineStr">
        <is>
          <t>Nightstalkers</t>
        </is>
      </c>
    </row>
    <row r="867">
      <c r="A867" t="inlineStr">
        <is>
          <t>2PACX-1vR8FtrDEpR648dJAtC1M6T27OuRE8u3kblRnIHwn7OVmUbAX8rpX0K_ZQQR5a_pPmTU33hFkv42QB0t</t>
        </is>
      </c>
      <c r="B867" t="inlineStr">
        <is>
          <t>2026 UK COK</t>
        </is>
      </c>
      <c r="C867" s="3" t="n">
        <v>6</v>
      </c>
      <c r="D867" t="inlineStr">
        <is>
          <t>james moore</t>
        </is>
      </c>
      <c r="E867" t="inlineStr">
        <is>
          <t>łukasz jarochowski</t>
        </is>
      </c>
      <c r="F867" s="16" t="n">
        <v>1</v>
      </c>
      <c r="G867" s="3" t="n">
        <v>10</v>
      </c>
      <c r="H867" s="3" t="n">
        <v>1</v>
      </c>
      <c r="I867" t="n">
        <v>15</v>
      </c>
      <c r="J867" t="n">
        <v>6</v>
      </c>
      <c r="K867" t="n">
        <v>59</v>
      </c>
      <c r="L867" t="inlineStr">
        <is>
          <t>james moore</t>
        </is>
      </c>
      <c r="M867" t="inlineStr">
        <is>
          <t>ukasz jarochowski</t>
        </is>
      </c>
      <c r="N867" t="inlineStr">
        <is>
          <t>Basileans</t>
        </is>
      </c>
      <c r="O867" t="inlineStr">
        <is>
          <t>Salamanders</t>
        </is>
      </c>
    </row>
    <row r="868">
      <c r="A868" t="inlineStr">
        <is>
          <t>2PACX-1vR8FtrDEpR648dJAtC1M6T27OuRE8u3kblRnIHwn7OVmUbAX8rpX0K_ZQQR5a_pPmTU33hFkv42QB0t</t>
        </is>
      </c>
      <c r="B868" t="inlineStr">
        <is>
          <t>2026 UK COK</t>
        </is>
      </c>
      <c r="C868" s="3" t="n">
        <v>6</v>
      </c>
      <c r="D868" t="inlineStr">
        <is>
          <t>james williams</t>
        </is>
      </c>
      <c r="E868" t="inlineStr">
        <is>
          <t>derek bartlett</t>
        </is>
      </c>
      <c r="F868" s="16" t="n">
        <v>1</v>
      </c>
      <c r="G868" s="3" t="n">
        <v>10</v>
      </c>
      <c r="H868" s="3" t="n">
        <v>1</v>
      </c>
      <c r="I868" t="n">
        <v>16</v>
      </c>
      <c r="J868" t="n">
        <v>6</v>
      </c>
      <c r="K868" t="n">
        <v>10</v>
      </c>
      <c r="L868" t="inlineStr">
        <is>
          <t>james williams</t>
        </is>
      </c>
      <c r="M868" t="inlineStr">
        <is>
          <t>derek bartlett</t>
        </is>
      </c>
      <c r="N868" t="inlineStr">
        <is>
          <t>Forces of Nature</t>
        </is>
      </c>
      <c r="O868" t="inlineStr">
        <is>
          <t>Orcs</t>
        </is>
      </c>
    </row>
    <row r="869">
      <c r="A869" t="inlineStr">
        <is>
          <t>2PACX-1vR8FtrDEpR648dJAtC1M6T27OuRE8u3kblRnIHwn7OVmUbAX8rpX0K_ZQQR5a_pPmTU33hFkv42QB0t</t>
        </is>
      </c>
      <c r="B869" t="inlineStr">
        <is>
          <t>2026 UK COK</t>
        </is>
      </c>
      <c r="C869" s="3" t="n">
        <v>6</v>
      </c>
      <c r="D869" t="inlineStr">
        <is>
          <t>javier ancizu</t>
        </is>
      </c>
      <c r="E869" t="inlineStr">
        <is>
          <t>mario murillo raja</t>
        </is>
      </c>
      <c r="F869" s="16" t="n">
        <v>-1</v>
      </c>
      <c r="G869" s="3" t="n">
        <v>1</v>
      </c>
      <c r="H869" s="3" t="n">
        <v>10</v>
      </c>
      <c r="I869" t="n">
        <v>5</v>
      </c>
      <c r="J869" t="n">
        <v>20</v>
      </c>
      <c r="K869" t="n">
        <v>6</v>
      </c>
      <c r="L869" t="inlineStr">
        <is>
          <t>javier ancizu</t>
        </is>
      </c>
      <c r="M869" t="inlineStr">
        <is>
          <t>mario murillo raja</t>
        </is>
      </c>
      <c r="N869" t="inlineStr">
        <is>
          <t>Forces of Nature</t>
        </is>
      </c>
      <c r="O869" t="inlineStr">
        <is>
          <t>Dwarfs</t>
        </is>
      </c>
    </row>
    <row r="870">
      <c r="A870" t="inlineStr">
        <is>
          <t>2PACX-1vR8FtrDEpR648dJAtC1M6T27OuRE8u3kblRnIHwn7OVmUbAX8rpX0K_ZQQR5a_pPmTU33hFkv42QB0t</t>
        </is>
      </c>
      <c r="B870" t="inlineStr">
        <is>
          <t>2026 UK COK</t>
        </is>
      </c>
      <c r="C870" s="3" t="n">
        <v>6</v>
      </c>
      <c r="D870" t="inlineStr">
        <is>
          <t>javier talavero</t>
        </is>
      </c>
      <c r="E870" t="inlineStr">
        <is>
          <t>paco lopez</t>
        </is>
      </c>
      <c r="F870" s="16" t="n">
        <v>1</v>
      </c>
      <c r="G870" s="3" t="n">
        <v>10</v>
      </c>
      <c r="H870" s="3" t="n">
        <v>1</v>
      </c>
      <c r="I870" t="n">
        <v>20</v>
      </c>
      <c r="J870" t="n">
        <v>5</v>
      </c>
      <c r="K870" t="n">
        <v>2</v>
      </c>
      <c r="L870" t="inlineStr">
        <is>
          <t>javier talavero</t>
        </is>
      </c>
      <c r="M870" t="inlineStr">
        <is>
          <t>paco lopez</t>
        </is>
      </c>
      <c r="N870" t="inlineStr">
        <is>
          <t>Northern Alliance</t>
        </is>
      </c>
      <c r="O870" t="inlineStr">
        <is>
          <t>Orcs</t>
        </is>
      </c>
    </row>
    <row r="871">
      <c r="A871" t="inlineStr">
        <is>
          <t>2PACX-1vR8FtrDEpR648dJAtC1M6T27OuRE8u3kblRnIHwn7OVmUbAX8rpX0K_ZQQR5a_pPmTU33hFkv42QB0t</t>
        </is>
      </c>
      <c r="B871" t="inlineStr">
        <is>
          <t>2026 UK COK</t>
        </is>
      </c>
      <c r="C871" s="3" t="n">
        <v>6</v>
      </c>
      <c r="D871" t="inlineStr">
        <is>
          <t>jez gurney</t>
        </is>
      </c>
      <c r="E871" t="inlineStr">
        <is>
          <t>neil counsell</t>
        </is>
      </c>
      <c r="F871" s="16" t="n">
        <v>1</v>
      </c>
      <c r="G871" s="3" t="n">
        <v>10</v>
      </c>
      <c r="H871" s="3" t="n">
        <v>1</v>
      </c>
      <c r="I871" t="n">
        <v>16</v>
      </c>
      <c r="J871" t="n">
        <v>6</v>
      </c>
      <c r="K871" t="n">
        <v>63</v>
      </c>
      <c r="L871" t="inlineStr">
        <is>
          <t>jez gurney</t>
        </is>
      </c>
      <c r="M871" t="inlineStr">
        <is>
          <t>neil counsell</t>
        </is>
      </c>
      <c r="N871" t="inlineStr">
        <is>
          <t>Forces of Nature</t>
        </is>
      </c>
      <c r="O871" t="inlineStr">
        <is>
          <t>Kingdoms of Men</t>
        </is>
      </c>
    </row>
    <row r="872">
      <c r="A872" t="inlineStr">
        <is>
          <t>2PACX-1vR8FtrDEpR648dJAtC1M6T27OuRE8u3kblRnIHwn7OVmUbAX8rpX0K_ZQQR5a_pPmTU33hFkv42QB0t</t>
        </is>
      </c>
      <c r="B872" t="inlineStr">
        <is>
          <t>2026 UK COK</t>
        </is>
      </c>
      <c r="C872" s="3" t="n">
        <v>6</v>
      </c>
      <c r="D872" t="inlineStr">
        <is>
          <t>jimmy marriott</t>
        </is>
      </c>
      <c r="E872" t="inlineStr">
        <is>
          <t>sam sowden</t>
        </is>
      </c>
      <c r="F872" s="16" t="n">
        <v>1</v>
      </c>
      <c r="G872" s="3" t="n">
        <v>10</v>
      </c>
      <c r="H872" s="3" t="n">
        <v>1</v>
      </c>
      <c r="I872" t="n">
        <v>16</v>
      </c>
      <c r="J872" t="n">
        <v>6</v>
      </c>
      <c r="K872" t="n">
        <v>34</v>
      </c>
      <c r="L872" t="inlineStr">
        <is>
          <t>jimmy marriott</t>
        </is>
      </c>
      <c r="M872" t="inlineStr">
        <is>
          <t>sam sowden</t>
        </is>
      </c>
      <c r="N872" t="inlineStr">
        <is>
          <t>Ratkin</t>
        </is>
      </c>
      <c r="O872" t="inlineStr">
        <is>
          <t>Kingdoms of Men</t>
        </is>
      </c>
    </row>
    <row r="873">
      <c r="A873" t="inlineStr">
        <is>
          <t>2PACX-1vR8FtrDEpR648dJAtC1M6T27OuRE8u3kblRnIHwn7OVmUbAX8rpX0K_ZQQR5a_pPmTU33hFkv42QB0t</t>
        </is>
      </c>
      <c r="B873" t="inlineStr">
        <is>
          <t>2026 UK COK</t>
        </is>
      </c>
      <c r="C873" s="3" t="n">
        <v>6</v>
      </c>
      <c r="D873" t="inlineStr">
        <is>
          <t>joanna mitchell</t>
        </is>
      </c>
      <c r="E873" t="inlineStr">
        <is>
          <t>carl smith</t>
        </is>
      </c>
      <c r="F873" s="16" t="n">
        <v>0</v>
      </c>
      <c r="G873" s="3" t="n">
        <v>5</v>
      </c>
      <c r="H873" s="3" t="n">
        <v>5</v>
      </c>
      <c r="I873" t="n">
        <v>8</v>
      </c>
      <c r="J873" t="n">
        <v>8</v>
      </c>
      <c r="K873" t="n">
        <v>22</v>
      </c>
      <c r="L873" t="inlineStr">
        <is>
          <t>joanna mitchell</t>
        </is>
      </c>
      <c r="M873" t="inlineStr">
        <is>
          <t>carl smith</t>
        </is>
      </c>
      <c r="N873" t="inlineStr">
        <is>
          <t>Elves</t>
        </is>
      </c>
      <c r="O873" t="inlineStr">
        <is>
          <t>Forces of Nature</t>
        </is>
      </c>
    </row>
    <row r="874">
      <c r="A874" t="inlineStr">
        <is>
          <t>2PACX-1vR8FtrDEpR648dJAtC1M6T27OuRE8u3kblRnIHwn7OVmUbAX8rpX0K_ZQQR5a_pPmTU33hFkv42QB0t</t>
        </is>
      </c>
      <c r="B874" t="inlineStr">
        <is>
          <t>2026 UK COK</t>
        </is>
      </c>
      <c r="C874" s="3" t="n">
        <v>6</v>
      </c>
      <c r="D874" t="inlineStr">
        <is>
          <t>john green</t>
        </is>
      </c>
      <c r="E874" t="inlineStr">
        <is>
          <t>neil scott</t>
        </is>
      </c>
      <c r="F874" s="16" t="n">
        <v>1</v>
      </c>
      <c r="G874" s="3" t="n">
        <v>10</v>
      </c>
      <c r="H874" s="3" t="n">
        <v>1</v>
      </c>
      <c r="I874" t="n">
        <v>18</v>
      </c>
      <c r="J874" t="n">
        <v>3</v>
      </c>
      <c r="K874" t="n">
        <v>32</v>
      </c>
      <c r="L874" t="inlineStr">
        <is>
          <t>john green</t>
        </is>
      </c>
      <c r="M874" t="inlineStr">
        <is>
          <t>neil scott</t>
        </is>
      </c>
      <c r="N874" t="inlineStr">
        <is>
          <t>Forces of Abyss</t>
        </is>
      </c>
      <c r="O874" t="inlineStr">
        <is>
          <t>Undead</t>
        </is>
      </c>
    </row>
    <row r="875">
      <c r="A875" t="inlineStr">
        <is>
          <t>2PACX-1vR8FtrDEpR648dJAtC1M6T27OuRE8u3kblRnIHwn7OVmUbAX8rpX0K_ZQQR5a_pPmTU33hFkv42QB0t</t>
        </is>
      </c>
      <c r="B875" t="inlineStr">
        <is>
          <t>2026 UK COK</t>
        </is>
      </c>
      <c r="C875" s="3" t="n">
        <v>6</v>
      </c>
      <c r="D875" t="inlineStr">
        <is>
          <t>john randall</t>
        </is>
      </c>
      <c r="E875" t="inlineStr">
        <is>
          <t>matt thompson</t>
        </is>
      </c>
      <c r="F875" s="16" t="n">
        <v>0</v>
      </c>
      <c r="G875" s="3" t="n">
        <v>5</v>
      </c>
      <c r="H875" s="3" t="n">
        <v>5</v>
      </c>
      <c r="I875" t="n">
        <v>10</v>
      </c>
      <c r="J875" t="n">
        <v>11</v>
      </c>
      <c r="K875" t="n">
        <v>78</v>
      </c>
      <c r="L875" t="inlineStr">
        <is>
          <t>john randall</t>
        </is>
      </c>
      <c r="M875" t="inlineStr">
        <is>
          <t>matt thompson</t>
        </is>
      </c>
      <c r="N875" t="inlineStr">
        <is>
          <t>Forces of Abyss</t>
        </is>
      </c>
      <c r="O875" t="inlineStr">
        <is>
          <t>Halflings</t>
        </is>
      </c>
    </row>
    <row r="876">
      <c r="A876" t="inlineStr">
        <is>
          <t>2PACX-1vR8FtrDEpR648dJAtC1M6T27OuRE8u3kblRnIHwn7OVmUbAX8rpX0K_ZQQR5a_pPmTU33hFkv42QB0t</t>
        </is>
      </c>
      <c r="B876" t="inlineStr">
        <is>
          <t>2026 UK COK</t>
        </is>
      </c>
      <c r="C876" s="3" t="n">
        <v>6</v>
      </c>
      <c r="D876" t="inlineStr">
        <is>
          <t>jon gunns</t>
        </is>
      </c>
      <c r="E876" t="inlineStr">
        <is>
          <t>ryan fleming</t>
        </is>
      </c>
      <c r="F876" s="16" t="n">
        <v>1</v>
      </c>
      <c r="G876" s="3" t="n">
        <v>10</v>
      </c>
      <c r="H876" s="3" t="n">
        <v>1</v>
      </c>
      <c r="I876" t="n">
        <v>19</v>
      </c>
      <c r="J876" t="n">
        <v>4</v>
      </c>
      <c r="K876" t="n">
        <v>54</v>
      </c>
      <c r="L876" t="inlineStr">
        <is>
          <t>jon gunns</t>
        </is>
      </c>
      <c r="M876" t="inlineStr">
        <is>
          <t>ryan fleming</t>
        </is>
      </c>
      <c r="N876" t="inlineStr">
        <is>
          <t>Orcs</t>
        </is>
      </c>
      <c r="O876" t="inlineStr">
        <is>
          <t>Ogres</t>
        </is>
      </c>
    </row>
    <row r="877">
      <c r="A877" t="inlineStr">
        <is>
          <t>2PACX-1vR8FtrDEpR648dJAtC1M6T27OuRE8u3kblRnIHwn7OVmUbAX8rpX0K_ZQQR5a_pPmTU33hFkv42QB0t</t>
        </is>
      </c>
      <c r="B877" t="inlineStr">
        <is>
          <t>2026 UK COK</t>
        </is>
      </c>
      <c r="C877" s="3" t="n">
        <v>6</v>
      </c>
      <c r="D877" t="inlineStr">
        <is>
          <t>jon quayle</t>
        </is>
      </c>
      <c r="E877" t="inlineStr">
        <is>
          <t>radoslaw brylowski</t>
        </is>
      </c>
      <c r="F877" s="16" t="n">
        <v>-1</v>
      </c>
      <c r="G877" s="3" t="n">
        <v>1</v>
      </c>
      <c r="H877" s="3" t="n">
        <v>10</v>
      </c>
      <c r="I877" t="n">
        <v>5</v>
      </c>
      <c r="J877" t="n">
        <v>19</v>
      </c>
      <c r="K877" t="n">
        <v>3</v>
      </c>
      <c r="L877" t="inlineStr">
        <is>
          <t>jon quayle</t>
        </is>
      </c>
      <c r="M877" t="inlineStr">
        <is>
          <t>radoslaw brylowski</t>
        </is>
      </c>
      <c r="N877" t="inlineStr">
        <is>
          <t>Orcs</t>
        </is>
      </c>
      <c r="O877" t="inlineStr">
        <is>
          <t>Trident Realm of Neretica</t>
        </is>
      </c>
    </row>
    <row r="878">
      <c r="A878" t="inlineStr">
        <is>
          <t>2PACX-1vR8FtrDEpR648dJAtC1M6T27OuRE8u3kblRnIHwn7OVmUbAX8rpX0K_ZQQR5a_pPmTU33hFkv42QB0t</t>
        </is>
      </c>
      <c r="B878" t="inlineStr">
        <is>
          <t>2026 UK COK</t>
        </is>
      </c>
      <c r="C878" s="3" t="n">
        <v>6</v>
      </c>
      <c r="D878" t="inlineStr">
        <is>
          <t>justin gisby-clark</t>
        </is>
      </c>
      <c r="E878" t="inlineStr">
        <is>
          <t>pete wrench</t>
        </is>
      </c>
      <c r="F878" s="16" t="n">
        <v>-1</v>
      </c>
      <c r="G878" s="3" t="n">
        <v>1</v>
      </c>
      <c r="H878" s="3" t="n">
        <v>10</v>
      </c>
      <c r="I878" t="n">
        <v>5</v>
      </c>
      <c r="J878" t="n">
        <v>17</v>
      </c>
      <c r="K878" t="n">
        <v>33</v>
      </c>
      <c r="L878" t="inlineStr">
        <is>
          <t>justin gisbyclark</t>
        </is>
      </c>
      <c r="M878" t="inlineStr">
        <is>
          <t>pete wrench</t>
        </is>
      </c>
      <c r="N878" t="inlineStr">
        <is>
          <t>Nightstalkers</t>
        </is>
      </c>
      <c r="O878" t="inlineStr">
        <is>
          <t>Halflings</t>
        </is>
      </c>
    </row>
    <row r="879">
      <c r="A879" t="inlineStr">
        <is>
          <t>2PACX-1vR8FtrDEpR648dJAtC1M6T27OuRE8u3kblRnIHwn7OVmUbAX8rpX0K_ZQQR5a_pPmTU33hFkv42QB0t</t>
        </is>
      </c>
      <c r="B879" t="inlineStr">
        <is>
          <t>2026 UK COK</t>
        </is>
      </c>
      <c r="C879" s="3" t="n">
        <v>6</v>
      </c>
      <c r="D879" t="inlineStr">
        <is>
          <t>kacper szczytowski</t>
        </is>
      </c>
      <c r="E879" t="inlineStr">
        <is>
          <t>barry green</t>
        </is>
      </c>
      <c r="F879" s="16" t="n">
        <v>-1</v>
      </c>
      <c r="G879" s="3" t="n">
        <v>1</v>
      </c>
      <c r="H879" s="3" t="n">
        <v>10</v>
      </c>
      <c r="I879" t="n">
        <v>6</v>
      </c>
      <c r="J879" t="n">
        <v>18</v>
      </c>
      <c r="K879" t="n">
        <v>7</v>
      </c>
      <c r="L879" t="inlineStr">
        <is>
          <t>kacper szczytowski</t>
        </is>
      </c>
      <c r="M879" t="inlineStr">
        <is>
          <t>barry green</t>
        </is>
      </c>
      <c r="N879" t="inlineStr">
        <is>
          <t>Forces of Abyss</t>
        </is>
      </c>
      <c r="O879" t="inlineStr">
        <is>
          <t>Orcs</t>
        </is>
      </c>
    </row>
    <row r="880">
      <c r="A880" t="inlineStr">
        <is>
          <t>2PACX-1vR8FtrDEpR648dJAtC1M6T27OuRE8u3kblRnIHwn7OVmUbAX8rpX0K_ZQQR5a_pPmTU33hFkv42QB0t</t>
        </is>
      </c>
      <c r="B880" t="inlineStr">
        <is>
          <t>2026 UK COK</t>
        </is>
      </c>
      <c r="C880" s="3" t="n">
        <v>6</v>
      </c>
      <c r="D880" t="inlineStr">
        <is>
          <t>kenny bintz</t>
        </is>
      </c>
      <c r="E880" t="inlineStr">
        <is>
          <t>simon cooper</t>
        </is>
      </c>
      <c r="F880" s="16" t="n">
        <v>-1</v>
      </c>
      <c r="G880" s="3" t="n">
        <v>1</v>
      </c>
      <c r="H880" s="3" t="n">
        <v>10</v>
      </c>
      <c r="I880" t="n">
        <v>5</v>
      </c>
      <c r="J880" t="n">
        <v>17</v>
      </c>
      <c r="K880" t="n">
        <v>4</v>
      </c>
      <c r="L880" t="inlineStr">
        <is>
          <t>kenny bintz</t>
        </is>
      </c>
      <c r="M880" t="inlineStr">
        <is>
          <t>simon cooper</t>
        </is>
      </c>
      <c r="N880" t="inlineStr">
        <is>
          <t>Orcs</t>
        </is>
      </c>
      <c r="O880" t="inlineStr">
        <is>
          <t>Trident Realm of Neretica</t>
        </is>
      </c>
    </row>
    <row r="881">
      <c r="A881" t="inlineStr">
        <is>
          <t>2PACX-1vR8FtrDEpR648dJAtC1M6T27OuRE8u3kblRnIHwn7OVmUbAX8rpX0K_ZQQR5a_pPmTU33hFkv42QB0t</t>
        </is>
      </c>
      <c r="B881" t="inlineStr">
        <is>
          <t>2026 UK COK</t>
        </is>
      </c>
      <c r="C881" s="3" t="n">
        <v>6</v>
      </c>
      <c r="D881" t="inlineStr">
        <is>
          <t>kev honeysett</t>
        </is>
      </c>
      <c r="E881" t="inlineStr">
        <is>
          <t>daniel wright</t>
        </is>
      </c>
      <c r="F881" s="16" t="n">
        <v>1</v>
      </c>
      <c r="G881" s="3" t="n">
        <v>10</v>
      </c>
      <c r="H881" s="3" t="n">
        <v>1</v>
      </c>
      <c r="I881" t="n">
        <v>19</v>
      </c>
      <c r="J881" t="n">
        <v>5</v>
      </c>
      <c r="K881" t="n">
        <v>36</v>
      </c>
      <c r="L881" t="inlineStr">
        <is>
          <t>kev honeysett</t>
        </is>
      </c>
      <c r="M881" t="inlineStr">
        <is>
          <t>daniel wright</t>
        </is>
      </c>
      <c r="N881" t="inlineStr">
        <is>
          <t>Basileans</t>
        </is>
      </c>
      <c r="O881" t="inlineStr">
        <is>
          <t>Dwarfs</t>
        </is>
      </c>
    </row>
    <row r="882">
      <c r="A882" t="inlineStr">
        <is>
          <t>2PACX-1vR8FtrDEpR648dJAtC1M6T27OuRE8u3kblRnIHwn7OVmUbAX8rpX0K_ZQQR5a_pPmTU33hFkv42QB0t</t>
        </is>
      </c>
      <c r="B882" t="inlineStr">
        <is>
          <t>2026 UK COK</t>
        </is>
      </c>
      <c r="C882" s="3" t="n">
        <v>6</v>
      </c>
      <c r="D882" t="inlineStr">
        <is>
          <t>kevin garrigan</t>
        </is>
      </c>
      <c r="E882" t="inlineStr">
        <is>
          <t>cailean dunbar</t>
        </is>
      </c>
      <c r="F882" s="16" t="n">
        <v>-1</v>
      </c>
      <c r="G882" s="3" t="n">
        <v>1</v>
      </c>
      <c r="H882" s="3" t="n">
        <v>10</v>
      </c>
      <c r="I882" t="n">
        <v>7</v>
      </c>
      <c r="J882" t="n">
        <v>18</v>
      </c>
      <c r="K882" t="n">
        <v>66</v>
      </c>
      <c r="L882" t="inlineStr">
        <is>
          <t>kevin garrigan</t>
        </is>
      </c>
      <c r="M882" t="inlineStr">
        <is>
          <t>cailean dunbar</t>
        </is>
      </c>
      <c r="N882" t="inlineStr">
        <is>
          <t>Orcs</t>
        </is>
      </c>
      <c r="O882" t="inlineStr">
        <is>
          <t>Forces of Abyss</t>
        </is>
      </c>
    </row>
    <row r="883">
      <c r="A883" t="inlineStr">
        <is>
          <t>2PACX-1vR8FtrDEpR648dJAtC1M6T27OuRE8u3kblRnIHwn7OVmUbAX8rpX0K_ZQQR5a_pPmTU33hFkv42QB0t</t>
        </is>
      </c>
      <c r="B883" t="inlineStr">
        <is>
          <t>2026 UK COK</t>
        </is>
      </c>
      <c r="C883" s="3" t="n">
        <v>6</v>
      </c>
      <c r="D883" t="inlineStr">
        <is>
          <t>kristoffer lindman</t>
        </is>
      </c>
      <c r="E883" t="inlineStr">
        <is>
          <t>steven pearson</t>
        </is>
      </c>
      <c r="F883" s="16" t="n">
        <v>0</v>
      </c>
      <c r="G883" s="3" t="n">
        <v>5</v>
      </c>
      <c r="H883" s="3" t="n">
        <v>5</v>
      </c>
      <c r="I883" t="n">
        <v>10</v>
      </c>
      <c r="J883" t="n">
        <v>10</v>
      </c>
      <c r="K883" t="n">
        <v>48</v>
      </c>
      <c r="L883" t="inlineStr">
        <is>
          <t>kristoffer lindman</t>
        </is>
      </c>
      <c r="M883" t="inlineStr">
        <is>
          <t>steven pearson</t>
        </is>
      </c>
      <c r="N883" t="inlineStr">
        <is>
          <t>Empire of Dust</t>
        </is>
      </c>
      <c r="O883" t="inlineStr">
        <is>
          <t>Salamanders</t>
        </is>
      </c>
    </row>
    <row r="884">
      <c r="A884" t="inlineStr">
        <is>
          <t>2PACX-1vR8FtrDEpR648dJAtC1M6T27OuRE8u3kblRnIHwn7OVmUbAX8rpX0K_ZQQR5a_pPmTU33hFkv42QB0t</t>
        </is>
      </c>
      <c r="B884" t="inlineStr">
        <is>
          <t>2026 UK COK</t>
        </is>
      </c>
      <c r="C884" s="3" t="n">
        <v>6</v>
      </c>
      <c r="D884" t="inlineStr">
        <is>
          <t>kurt kunz</t>
        </is>
      </c>
      <c r="E884" t="inlineStr">
        <is>
          <t>chris christopherson</t>
        </is>
      </c>
      <c r="F884" s="16" t="n">
        <v>-1</v>
      </c>
      <c r="G884" s="3" t="n">
        <v>1</v>
      </c>
      <c r="H884" s="3" t="n">
        <v>10</v>
      </c>
      <c r="I884" t="n">
        <v>2</v>
      </c>
      <c r="J884" t="n">
        <v>18</v>
      </c>
      <c r="K884" t="n">
        <v>49</v>
      </c>
      <c r="L884" t="inlineStr">
        <is>
          <t>kurt kunz</t>
        </is>
      </c>
      <c r="M884" t="inlineStr">
        <is>
          <t>chris christopherson</t>
        </is>
      </c>
      <c r="N884" t="inlineStr">
        <is>
          <t>Goblins</t>
        </is>
      </c>
      <c r="O884" t="inlineStr">
        <is>
          <t>Dwarfs</t>
        </is>
      </c>
    </row>
    <row r="885">
      <c r="A885" t="inlineStr">
        <is>
          <t>2PACX-1vR8FtrDEpR648dJAtC1M6T27OuRE8u3kblRnIHwn7OVmUbAX8rpX0K_ZQQR5a_pPmTU33hFkv42QB0t</t>
        </is>
      </c>
      <c r="B885" t="inlineStr">
        <is>
          <t>2026 UK COK</t>
        </is>
      </c>
      <c r="C885" s="3" t="n">
        <v>6</v>
      </c>
      <c r="D885" t="inlineStr">
        <is>
          <t>leo midwinter</t>
        </is>
      </c>
      <c r="E885" t="inlineStr">
        <is>
          <t>simon robinson</t>
        </is>
      </c>
      <c r="F885" s="16" t="n">
        <v>1</v>
      </c>
      <c r="G885" s="3" t="n">
        <v>10</v>
      </c>
      <c r="H885" s="3" t="n">
        <v>1</v>
      </c>
      <c r="I885" t="n">
        <v>19</v>
      </c>
      <c r="J885" t="n">
        <v>3</v>
      </c>
      <c r="K885" t="n">
        <v>75</v>
      </c>
      <c r="L885" t="inlineStr">
        <is>
          <t>leo midwinter</t>
        </is>
      </c>
      <c r="M885" t="inlineStr">
        <is>
          <t>simon robinson</t>
        </is>
      </c>
      <c r="N885" t="inlineStr">
        <is>
          <t>Nightstalkers</t>
        </is>
      </c>
      <c r="O885" t="inlineStr">
        <is>
          <t>Northern Alliance</t>
        </is>
      </c>
    </row>
    <row r="886">
      <c r="A886" t="inlineStr">
        <is>
          <t>2PACX-1vR8FtrDEpR648dJAtC1M6T27OuRE8u3kblRnIHwn7OVmUbAX8rpX0K_ZQQR5a_pPmTU33hFkv42QB0t</t>
        </is>
      </c>
      <c r="B886" t="inlineStr">
        <is>
          <t>2026 UK COK</t>
        </is>
      </c>
      <c r="C886" s="3" t="n">
        <v>6</v>
      </c>
      <c r="D886" t="inlineStr">
        <is>
          <t>maciej reda</t>
        </is>
      </c>
      <c r="E886" t="inlineStr">
        <is>
          <t>mike longman</t>
        </is>
      </c>
      <c r="F886" s="16" t="n">
        <v>1</v>
      </c>
      <c r="G886" s="3" t="n">
        <v>10</v>
      </c>
      <c r="H886" s="3" t="n">
        <v>1</v>
      </c>
      <c r="I886" t="n">
        <v>21</v>
      </c>
      <c r="J886" t="n">
        <v>2</v>
      </c>
      <c r="K886" t="n">
        <v>38</v>
      </c>
      <c r="L886" t="inlineStr">
        <is>
          <t>maciej reda</t>
        </is>
      </c>
      <c r="M886" t="inlineStr">
        <is>
          <t>mike longman</t>
        </is>
      </c>
      <c r="N886" t="inlineStr">
        <is>
          <t>Twilight Kin</t>
        </is>
      </c>
      <c r="O886" t="inlineStr">
        <is>
          <t>Dwarfs</t>
        </is>
      </c>
    </row>
    <row r="887">
      <c r="A887" t="inlineStr">
        <is>
          <t>2PACX-1vR8FtrDEpR648dJAtC1M6T27OuRE8u3kblRnIHwn7OVmUbAX8rpX0K_ZQQR5a_pPmTU33hFkv42QB0t</t>
        </is>
      </c>
      <c r="B887" t="inlineStr">
        <is>
          <t>2026 UK COK</t>
        </is>
      </c>
      <c r="C887" s="3" t="n">
        <v>6</v>
      </c>
      <c r="D887" t="inlineStr">
        <is>
          <t>marco giudici</t>
        </is>
      </c>
      <c r="E887" t="inlineStr">
        <is>
          <t>chris walsh</t>
        </is>
      </c>
      <c r="F887" s="16" t="n">
        <v>1</v>
      </c>
      <c r="G887" s="3" t="n">
        <v>10</v>
      </c>
      <c r="H887" s="3" t="n">
        <v>1</v>
      </c>
      <c r="I887" t="n">
        <v>16</v>
      </c>
      <c r="J887" t="n">
        <v>5</v>
      </c>
      <c r="K887" t="n">
        <v>42</v>
      </c>
      <c r="L887" t="inlineStr">
        <is>
          <t>marco giudici</t>
        </is>
      </c>
      <c r="M887" t="inlineStr">
        <is>
          <t>chris walsh</t>
        </is>
      </c>
      <c r="N887" t="inlineStr">
        <is>
          <t>Elves</t>
        </is>
      </c>
      <c r="O887" t="inlineStr">
        <is>
          <t>Salamanders</t>
        </is>
      </c>
    </row>
    <row r="888">
      <c r="A888" t="inlineStr">
        <is>
          <t>2PACX-1vR8FtrDEpR648dJAtC1M6T27OuRE8u3kblRnIHwn7OVmUbAX8rpX0K_ZQQR5a_pPmTU33hFkv42QB0t</t>
        </is>
      </c>
      <c r="B888" t="inlineStr">
        <is>
          <t>2026 UK COK</t>
        </is>
      </c>
      <c r="C888" s="3" t="n">
        <v>6</v>
      </c>
      <c r="D888" t="inlineStr">
        <is>
          <t>mario murillo raja</t>
        </is>
      </c>
      <c r="E888" t="inlineStr">
        <is>
          <t>javier ancizu</t>
        </is>
      </c>
      <c r="F888" s="16" t="n">
        <v>1</v>
      </c>
      <c r="G888" s="3" t="n">
        <v>10</v>
      </c>
      <c r="H888" s="3" t="n">
        <v>1</v>
      </c>
      <c r="I888" t="n">
        <v>20</v>
      </c>
      <c r="J888" t="n">
        <v>5</v>
      </c>
      <c r="K888" t="n">
        <v>6</v>
      </c>
      <c r="L888" t="inlineStr">
        <is>
          <t>mario murillo raja</t>
        </is>
      </c>
      <c r="M888" t="inlineStr">
        <is>
          <t>javier ancizu</t>
        </is>
      </c>
      <c r="N888" t="inlineStr">
        <is>
          <t>Dwarfs</t>
        </is>
      </c>
      <c r="O888" t="inlineStr">
        <is>
          <t>Forces of Nature</t>
        </is>
      </c>
    </row>
    <row r="889">
      <c r="A889" t="inlineStr">
        <is>
          <t>2PACX-1vR8FtrDEpR648dJAtC1M6T27OuRE8u3kblRnIHwn7OVmUbAX8rpX0K_ZQQR5a_pPmTU33hFkv42QB0t</t>
        </is>
      </c>
      <c r="B889" t="inlineStr">
        <is>
          <t>2026 UK COK</t>
        </is>
      </c>
      <c r="C889" s="3" t="n">
        <v>6</v>
      </c>
      <c r="D889" t="inlineStr">
        <is>
          <t>mario pinós quejido</t>
        </is>
      </c>
      <c r="E889" t="inlineStr">
        <is>
          <t>florence maunders</t>
        </is>
      </c>
      <c r="F889" s="16" t="n">
        <v>1</v>
      </c>
      <c r="G889" s="3" t="n">
        <v>10</v>
      </c>
      <c r="H889" s="3" t="n">
        <v>1</v>
      </c>
      <c r="I889" t="n">
        <v>17</v>
      </c>
      <c r="J889" t="n">
        <v>5</v>
      </c>
      <c r="K889" t="n">
        <v>65</v>
      </c>
      <c r="L889" t="inlineStr">
        <is>
          <t>mario pinos quejido</t>
        </is>
      </c>
      <c r="M889" t="inlineStr">
        <is>
          <t>florence maunders</t>
        </is>
      </c>
      <c r="N889" t="inlineStr">
        <is>
          <t>Undead</t>
        </is>
      </c>
      <c r="O889" t="inlineStr">
        <is>
          <t>Kingdoms of Men</t>
        </is>
      </c>
    </row>
    <row r="890">
      <c r="A890" t="inlineStr">
        <is>
          <t>2PACX-1vR8FtrDEpR648dJAtC1M6T27OuRE8u3kblRnIHwn7OVmUbAX8rpX0K_ZQQR5a_pPmTU33hFkv42QB0t</t>
        </is>
      </c>
      <c r="B890" t="inlineStr">
        <is>
          <t>2026 UK COK</t>
        </is>
      </c>
      <c r="C890" s="3" t="n">
        <v>6</v>
      </c>
      <c r="D890" t="inlineStr">
        <is>
          <t>mark mee</t>
        </is>
      </c>
      <c r="E890" t="inlineStr">
        <is>
          <t>dave kitcat</t>
        </is>
      </c>
      <c r="F890" s="16" t="n">
        <v>-1</v>
      </c>
      <c r="G890" s="3" t="n">
        <v>1</v>
      </c>
      <c r="H890" s="3" t="n">
        <v>10</v>
      </c>
      <c r="I890" t="n">
        <v>4</v>
      </c>
      <c r="J890" t="n">
        <v>15</v>
      </c>
      <c r="K890" t="n">
        <v>72</v>
      </c>
      <c r="L890" t="inlineStr">
        <is>
          <t>mark mee</t>
        </is>
      </c>
      <c r="M890" t="inlineStr">
        <is>
          <t>dave kitcat</t>
        </is>
      </c>
      <c r="N890" t="inlineStr">
        <is>
          <t>Forces of Abyss</t>
        </is>
      </c>
      <c r="O890" t="inlineStr">
        <is>
          <t>Halflings</t>
        </is>
      </c>
    </row>
    <row r="891">
      <c r="A891" t="inlineStr">
        <is>
          <t>2PACX-1vR8FtrDEpR648dJAtC1M6T27OuRE8u3kblRnIHwn7OVmUbAX8rpX0K_ZQQR5a_pPmTU33hFkv42QB0t</t>
        </is>
      </c>
      <c r="B891" t="inlineStr">
        <is>
          <t>2026 UK COK</t>
        </is>
      </c>
      <c r="C891" s="3" t="n">
        <v>6</v>
      </c>
      <c r="D891" t="inlineStr">
        <is>
          <t>martin binns</t>
        </is>
      </c>
      <c r="E891" t="inlineStr">
        <is>
          <t>sam stones</t>
        </is>
      </c>
      <c r="F891" s="16" t="n">
        <v>-1</v>
      </c>
      <c r="G891" s="3" t="n">
        <v>1</v>
      </c>
      <c r="H891" s="3" t="n">
        <v>10</v>
      </c>
      <c r="I891" t="n">
        <v>6</v>
      </c>
      <c r="J891" t="n">
        <v>16</v>
      </c>
      <c r="K891" t="n">
        <v>69</v>
      </c>
      <c r="L891" t="inlineStr">
        <is>
          <t>martin binns</t>
        </is>
      </c>
      <c r="M891" t="inlineStr">
        <is>
          <t>sam stones</t>
        </is>
      </c>
      <c r="N891" t="inlineStr">
        <is>
          <t>Forces of Nature</t>
        </is>
      </c>
      <c r="O891" t="inlineStr">
        <is>
          <t>Halflings</t>
        </is>
      </c>
    </row>
    <row r="892">
      <c r="A892" t="inlineStr">
        <is>
          <t>2PACX-1vR8FtrDEpR648dJAtC1M6T27OuRE8u3kblRnIHwn7OVmUbAX8rpX0K_ZQQR5a_pPmTU33hFkv42QB0t</t>
        </is>
      </c>
      <c r="B892" t="inlineStr">
        <is>
          <t>2026 UK COK</t>
        </is>
      </c>
      <c r="C892" s="3" t="n">
        <v>6</v>
      </c>
      <c r="D892" t="inlineStr">
        <is>
          <t>martin collins</t>
        </is>
      </c>
      <c r="E892" t="inlineStr">
        <is>
          <t>glen wareing</t>
        </is>
      </c>
      <c r="F892" s="16" t="n">
        <v>-1</v>
      </c>
      <c r="G892" s="3" t="n">
        <v>1</v>
      </c>
      <c r="H892" s="3" t="n">
        <v>10</v>
      </c>
      <c r="I892" t="n">
        <v>6</v>
      </c>
      <c r="J892" t="n">
        <v>17</v>
      </c>
      <c r="K892" t="n">
        <v>37</v>
      </c>
      <c r="L892" t="inlineStr">
        <is>
          <t>martin collins</t>
        </is>
      </c>
      <c r="M892" t="inlineStr">
        <is>
          <t>glen wareing</t>
        </is>
      </c>
      <c r="N892" t="inlineStr">
        <is>
          <t>Twilight Kin</t>
        </is>
      </c>
      <c r="O892" t="inlineStr">
        <is>
          <t>Xirkaali</t>
        </is>
      </c>
    </row>
    <row r="893">
      <c r="A893" t="inlineStr">
        <is>
          <t>2PACX-1vR8FtrDEpR648dJAtC1M6T27OuRE8u3kblRnIHwn7OVmUbAX8rpX0K_ZQQR5a_pPmTU33hFkv42QB0t</t>
        </is>
      </c>
      <c r="B893" t="inlineStr">
        <is>
          <t>2026 UK COK</t>
        </is>
      </c>
      <c r="C893" s="3" t="n">
        <v>6</v>
      </c>
      <c r="D893" t="inlineStr">
        <is>
          <t>martin dinsley</t>
        </is>
      </c>
      <c r="E893" t="inlineStr">
        <is>
          <t>ian whittaker</t>
        </is>
      </c>
      <c r="F893" s="16" t="n">
        <v>-1</v>
      </c>
      <c r="G893" s="3" t="n">
        <v>1</v>
      </c>
      <c r="H893" s="3" t="n">
        <v>10</v>
      </c>
      <c r="I893" t="n">
        <v>5</v>
      </c>
      <c r="J893" t="n">
        <v>17</v>
      </c>
      <c r="K893" t="n">
        <v>35</v>
      </c>
      <c r="L893" t="inlineStr">
        <is>
          <t>martin dinsley</t>
        </is>
      </c>
      <c r="M893" t="inlineStr">
        <is>
          <t>ian whittaker</t>
        </is>
      </c>
      <c r="N893" t="inlineStr">
        <is>
          <t>Salamanders</t>
        </is>
      </c>
      <c r="O893" t="inlineStr">
        <is>
          <t>Kingdoms of Men</t>
        </is>
      </c>
    </row>
    <row r="894">
      <c r="A894" t="inlineStr">
        <is>
          <t>2PACX-1vR8FtrDEpR648dJAtC1M6T27OuRE8u3kblRnIHwn7OVmUbAX8rpX0K_ZQQR5a_pPmTU33hFkv42QB0t</t>
        </is>
      </c>
      <c r="B894" t="inlineStr">
        <is>
          <t>2026 UK COK</t>
        </is>
      </c>
      <c r="C894" s="3" t="n">
        <v>6</v>
      </c>
      <c r="D894" t="inlineStr">
        <is>
          <t>martin ofner</t>
        </is>
      </c>
      <c r="E894" t="inlineStr">
        <is>
          <t>simon tanner</t>
        </is>
      </c>
      <c r="F894" s="16" t="n">
        <v>0</v>
      </c>
      <c r="G894" s="3" t="n">
        <v>5</v>
      </c>
      <c r="H894" s="3" t="n">
        <v>5</v>
      </c>
      <c r="I894" t="n">
        <v>10</v>
      </c>
      <c r="J894" t="n">
        <v>9</v>
      </c>
      <c r="K894" t="n">
        <v>18</v>
      </c>
      <c r="L894" t="inlineStr">
        <is>
          <t>martin ofner</t>
        </is>
      </c>
      <c r="M894" t="inlineStr">
        <is>
          <t>simon tanner</t>
        </is>
      </c>
      <c r="N894" t="inlineStr">
        <is>
          <t>Trident Realm of Neretica</t>
        </is>
      </c>
      <c r="O894" t="inlineStr">
        <is>
          <t>Xirkaali</t>
        </is>
      </c>
    </row>
    <row r="895">
      <c r="A895" t="inlineStr">
        <is>
          <t>2PACX-1vR8FtrDEpR648dJAtC1M6T27OuRE8u3kblRnIHwn7OVmUbAX8rpX0K_ZQQR5a_pPmTU33hFkv42QB0t</t>
        </is>
      </c>
      <c r="B895" t="inlineStr">
        <is>
          <t>2026 UK COK</t>
        </is>
      </c>
      <c r="C895" s="3" t="n">
        <v>6</v>
      </c>
      <c r="D895" t="inlineStr">
        <is>
          <t>martyn young</t>
        </is>
      </c>
      <c r="E895" t="inlineStr">
        <is>
          <t>erin freeman</t>
        </is>
      </c>
      <c r="F895" s="16" t="n">
        <v>1</v>
      </c>
      <c r="G895" s="3" t="n">
        <v>10</v>
      </c>
      <c r="H895" s="3" t="n">
        <v>1</v>
      </c>
      <c r="I895" t="n">
        <v>20</v>
      </c>
      <c r="J895" t="n">
        <v>3</v>
      </c>
      <c r="K895" t="n">
        <v>77</v>
      </c>
      <c r="L895" t="inlineStr">
        <is>
          <t>martyn young</t>
        </is>
      </c>
      <c r="M895" t="inlineStr">
        <is>
          <t>erin freeman</t>
        </is>
      </c>
      <c r="N895" t="inlineStr">
        <is>
          <t>Forces of Abyss</t>
        </is>
      </c>
      <c r="O895" t="inlineStr">
        <is>
          <t>Abyssal Dwarfs</t>
        </is>
      </c>
    </row>
    <row r="896">
      <c r="A896" t="inlineStr">
        <is>
          <t>2PACX-1vR8FtrDEpR648dJAtC1M6T27OuRE8u3kblRnIHwn7OVmUbAX8rpX0K_ZQQR5a_pPmTU33hFkv42QB0t</t>
        </is>
      </c>
      <c r="B896" t="inlineStr">
        <is>
          <t>2026 UK COK</t>
        </is>
      </c>
      <c r="C896" s="3" t="n">
        <v>6</v>
      </c>
      <c r="D896" t="inlineStr">
        <is>
          <t>mathis felix</t>
        </is>
      </c>
      <c r="E896" t="inlineStr">
        <is>
          <t>ged courtney</t>
        </is>
      </c>
      <c r="F896" s="16" t="n">
        <v>0</v>
      </c>
      <c r="G896" s="3" t="n">
        <v>5</v>
      </c>
      <c r="H896" s="3" t="n">
        <v>5</v>
      </c>
      <c r="I896" t="n">
        <v>11</v>
      </c>
      <c r="J896" t="n">
        <v>10</v>
      </c>
      <c r="K896" t="n">
        <v>20</v>
      </c>
      <c r="L896" t="inlineStr">
        <is>
          <t>mathis felix</t>
        </is>
      </c>
      <c r="M896" t="inlineStr">
        <is>
          <t>ged courtney</t>
        </is>
      </c>
      <c r="N896" t="inlineStr">
        <is>
          <t>Twilight Kin</t>
        </is>
      </c>
      <c r="O896" t="inlineStr">
        <is>
          <t>Forces of Nature</t>
        </is>
      </c>
    </row>
    <row r="897">
      <c r="A897" t="inlineStr">
        <is>
          <t>2PACX-1vR8FtrDEpR648dJAtC1M6T27OuRE8u3kblRnIHwn7OVmUbAX8rpX0K_ZQQR5a_pPmTU33hFkv42QB0t</t>
        </is>
      </c>
      <c r="B897" t="inlineStr">
        <is>
          <t>2026 UK COK</t>
        </is>
      </c>
      <c r="C897" s="3" t="n">
        <v>6</v>
      </c>
      <c r="D897" t="inlineStr">
        <is>
          <t>matt goody</t>
        </is>
      </c>
      <c r="E897" t="inlineStr">
        <is>
          <t>alistair vowles</t>
        </is>
      </c>
      <c r="F897" s="16" t="n">
        <v>-1</v>
      </c>
      <c r="G897" s="3" t="n">
        <v>1</v>
      </c>
      <c r="H897" s="3" t="n">
        <v>10</v>
      </c>
      <c r="I897" t="n">
        <v>5</v>
      </c>
      <c r="J897" t="n">
        <v>18</v>
      </c>
      <c r="K897" t="n">
        <v>21</v>
      </c>
      <c r="L897" t="inlineStr">
        <is>
          <t>matt goody</t>
        </is>
      </c>
      <c r="M897" t="inlineStr">
        <is>
          <t>alistair vowles</t>
        </is>
      </c>
      <c r="N897" t="inlineStr">
        <is>
          <t>Ogres</t>
        </is>
      </c>
      <c r="O897" t="inlineStr">
        <is>
          <t>Orcs</t>
        </is>
      </c>
    </row>
    <row r="898">
      <c r="A898" t="inlineStr">
        <is>
          <t>2PACX-1vR8FtrDEpR648dJAtC1M6T27OuRE8u3kblRnIHwn7OVmUbAX8rpX0K_ZQQR5a_pPmTU33hFkv42QB0t</t>
        </is>
      </c>
      <c r="B898" t="inlineStr">
        <is>
          <t>2026 UK COK</t>
        </is>
      </c>
      <c r="C898" s="3" t="n">
        <v>6</v>
      </c>
      <c r="D898" t="inlineStr">
        <is>
          <t>matt thompson</t>
        </is>
      </c>
      <c r="E898" t="inlineStr">
        <is>
          <t>john randall</t>
        </is>
      </c>
      <c r="F898" s="16" t="n">
        <v>0</v>
      </c>
      <c r="G898" s="3" t="n">
        <v>5</v>
      </c>
      <c r="H898" s="3" t="n">
        <v>5</v>
      </c>
      <c r="I898" t="n">
        <v>11</v>
      </c>
      <c r="J898" t="n">
        <v>10</v>
      </c>
      <c r="K898" t="n">
        <v>78</v>
      </c>
      <c r="L898" t="inlineStr">
        <is>
          <t>matt thompson</t>
        </is>
      </c>
      <c r="M898" t="inlineStr">
        <is>
          <t>john randall</t>
        </is>
      </c>
      <c r="N898" t="inlineStr">
        <is>
          <t>Halflings</t>
        </is>
      </c>
      <c r="O898" t="inlineStr">
        <is>
          <t>Forces of Abyss</t>
        </is>
      </c>
    </row>
    <row r="899">
      <c r="A899" t="inlineStr">
        <is>
          <t>2PACX-1vR8FtrDEpR648dJAtC1M6T27OuRE8u3kblRnIHwn7OVmUbAX8rpX0K_ZQQR5a_pPmTU33hFkv42QB0t</t>
        </is>
      </c>
      <c r="B899" t="inlineStr">
        <is>
          <t>2026 UK COK</t>
        </is>
      </c>
      <c r="C899" s="3" t="n">
        <v>6</v>
      </c>
      <c r="D899" t="inlineStr">
        <is>
          <t>matthew hobday</t>
        </is>
      </c>
      <c r="E899" t="inlineStr">
        <is>
          <t>robert hutson</t>
        </is>
      </c>
      <c r="F899" s="16" t="n">
        <v>1</v>
      </c>
      <c r="G899" s="3" t="n">
        <v>10</v>
      </c>
      <c r="H899" s="3" t="n">
        <v>1</v>
      </c>
      <c r="I899" t="n">
        <v>17</v>
      </c>
      <c r="J899" t="n">
        <v>7</v>
      </c>
      <c r="K899" t="n">
        <v>27</v>
      </c>
      <c r="L899" t="inlineStr">
        <is>
          <t>matthew hobday</t>
        </is>
      </c>
      <c r="M899" t="inlineStr">
        <is>
          <t>robert hutson</t>
        </is>
      </c>
      <c r="N899" t="inlineStr">
        <is>
          <t>Xirkaali</t>
        </is>
      </c>
      <c r="O899" t="inlineStr">
        <is>
          <t>Dwarfs</t>
        </is>
      </c>
    </row>
    <row r="900">
      <c r="A900" t="inlineStr">
        <is>
          <t>2PACX-1vR8FtrDEpR648dJAtC1M6T27OuRE8u3kblRnIHwn7OVmUbAX8rpX0K_ZQQR5a_pPmTU33hFkv42QB0t</t>
        </is>
      </c>
      <c r="B900" t="inlineStr">
        <is>
          <t>2026 UK COK</t>
        </is>
      </c>
      <c r="C900" s="3" t="n">
        <v>6</v>
      </c>
      <c r="D900" t="inlineStr">
        <is>
          <t>matthias leitner</t>
        </is>
      </c>
      <c r="E900" t="inlineStr">
        <is>
          <t>daniel graves</t>
        </is>
      </c>
      <c r="F900" s="16" t="n">
        <v>-1</v>
      </c>
      <c r="G900" s="3" t="n">
        <v>1</v>
      </c>
      <c r="H900" s="3" t="n">
        <v>10</v>
      </c>
      <c r="I900" t="n">
        <v>3</v>
      </c>
      <c r="J900" t="n">
        <v>19</v>
      </c>
      <c r="K900" t="n">
        <v>56</v>
      </c>
      <c r="L900" t="inlineStr">
        <is>
          <t>matthias leitner</t>
        </is>
      </c>
      <c r="M900" t="inlineStr">
        <is>
          <t>daniel graves</t>
        </is>
      </c>
      <c r="N900" t="inlineStr">
        <is>
          <t>Forces of Abyss</t>
        </is>
      </c>
      <c r="O900" t="inlineStr">
        <is>
          <t>Forces of Nature</t>
        </is>
      </c>
    </row>
    <row r="901">
      <c r="A901" t="inlineStr">
        <is>
          <t>2PACX-1vR8FtrDEpR648dJAtC1M6T27OuRE8u3kblRnIHwn7OVmUbAX8rpX0K_ZQQR5a_pPmTU33hFkv42QB0t</t>
        </is>
      </c>
      <c r="B901" t="inlineStr">
        <is>
          <t>2026 UK COK</t>
        </is>
      </c>
      <c r="C901" s="3" t="n">
        <v>6</v>
      </c>
      <c r="D901" t="inlineStr">
        <is>
          <t>michael yeung</t>
        </is>
      </c>
      <c r="E901" t="inlineStr">
        <is>
          <t>james dunbar</t>
        </is>
      </c>
      <c r="F901" s="16" t="n">
        <v>1</v>
      </c>
      <c r="G901" s="3" t="n">
        <v>10</v>
      </c>
      <c r="H901" s="3" t="n">
        <v>1</v>
      </c>
      <c r="I901" t="n">
        <v>19</v>
      </c>
      <c r="J901" t="n">
        <v>2</v>
      </c>
      <c r="K901" t="n">
        <v>60</v>
      </c>
      <c r="L901" t="inlineStr">
        <is>
          <t>michael yeung</t>
        </is>
      </c>
      <c r="M901" t="inlineStr">
        <is>
          <t>james dunbar</t>
        </is>
      </c>
      <c r="N901" t="inlineStr">
        <is>
          <t>Kingdoms of Men</t>
        </is>
      </c>
      <c r="O901" t="inlineStr">
        <is>
          <t>Salamanders</t>
        </is>
      </c>
    </row>
    <row r="902">
      <c r="A902" t="inlineStr">
        <is>
          <t>2PACX-1vR8FtrDEpR648dJAtC1M6T27OuRE8u3kblRnIHwn7OVmUbAX8rpX0K_ZQQR5a_pPmTU33hFkv42QB0t</t>
        </is>
      </c>
      <c r="B902" t="inlineStr">
        <is>
          <t>2026 UK COK</t>
        </is>
      </c>
      <c r="C902" s="3" t="n">
        <v>6</v>
      </c>
      <c r="D902" t="inlineStr">
        <is>
          <t>mick mckee</t>
        </is>
      </c>
      <c r="E902" t="inlineStr">
        <is>
          <t>frederick berthelsen</t>
        </is>
      </c>
      <c r="F902" s="16" t="n">
        <v>-1</v>
      </c>
      <c r="G902" s="3" t="n">
        <v>1</v>
      </c>
      <c r="H902" s="3" t="n">
        <v>10</v>
      </c>
      <c r="I902" t="n">
        <v>7</v>
      </c>
      <c r="J902" t="n">
        <v>17</v>
      </c>
      <c r="K902" t="n">
        <v>39</v>
      </c>
      <c r="L902" t="inlineStr">
        <is>
          <t>mick mckee</t>
        </is>
      </c>
      <c r="M902" t="inlineStr">
        <is>
          <t>frederick berthelsen</t>
        </is>
      </c>
      <c r="N902" t="inlineStr">
        <is>
          <t>Xirkaali</t>
        </is>
      </c>
      <c r="O902" t="inlineStr">
        <is>
          <t>Undead</t>
        </is>
      </c>
    </row>
    <row r="903">
      <c r="A903" t="inlineStr">
        <is>
          <t>2PACX-1vR8FtrDEpR648dJAtC1M6T27OuRE8u3kblRnIHwn7OVmUbAX8rpX0K_ZQQR5a_pPmTU33hFkv42QB0t</t>
        </is>
      </c>
      <c r="B903" t="inlineStr">
        <is>
          <t>2026 UK COK</t>
        </is>
      </c>
      <c r="C903" s="3" t="n">
        <v>6</v>
      </c>
      <c r="D903" t="inlineStr">
        <is>
          <t>miguel ángel santiago ruiz</t>
        </is>
      </c>
      <c r="E903" t="inlineStr">
        <is>
          <t>james kor ching kiat</t>
        </is>
      </c>
      <c r="F903" s="16" t="n">
        <v>-1</v>
      </c>
      <c r="G903" s="3" t="n">
        <v>1</v>
      </c>
      <c r="H903" s="3" t="n">
        <v>10</v>
      </c>
      <c r="I903" t="n">
        <v>6</v>
      </c>
      <c r="J903" t="n">
        <v>17</v>
      </c>
      <c r="K903" t="n">
        <v>24</v>
      </c>
      <c r="L903" t="inlineStr">
        <is>
          <t>miguel angel santiago ruiz</t>
        </is>
      </c>
      <c r="M903" t="inlineStr">
        <is>
          <t>james kor ching kiat</t>
        </is>
      </c>
      <c r="N903" t="inlineStr">
        <is>
          <t>Kingdoms of Men</t>
        </is>
      </c>
      <c r="O903" t="inlineStr">
        <is>
          <t>Salamanders</t>
        </is>
      </c>
    </row>
    <row r="904">
      <c r="A904" t="inlineStr">
        <is>
          <t>2PACX-1vR8FtrDEpR648dJAtC1M6T27OuRE8u3kblRnIHwn7OVmUbAX8rpX0K_ZQQR5a_pPmTU33hFkv42QB0t</t>
        </is>
      </c>
      <c r="B904" t="inlineStr">
        <is>
          <t>2026 UK COK</t>
        </is>
      </c>
      <c r="C904" s="3" t="n">
        <v>6</v>
      </c>
      <c r="D904" t="inlineStr">
        <is>
          <t>mike longman</t>
        </is>
      </c>
      <c r="E904" t="inlineStr">
        <is>
          <t>maciej reda</t>
        </is>
      </c>
      <c r="F904" s="16" t="n">
        <v>-1</v>
      </c>
      <c r="G904" s="3" t="n">
        <v>1</v>
      </c>
      <c r="H904" s="3" t="n">
        <v>10</v>
      </c>
      <c r="I904" t="n">
        <v>2</v>
      </c>
      <c r="J904" t="n">
        <v>21</v>
      </c>
      <c r="K904" t="n">
        <v>38</v>
      </c>
      <c r="L904" t="inlineStr">
        <is>
          <t>mike longman</t>
        </is>
      </c>
      <c r="M904" t="inlineStr">
        <is>
          <t>maciej reda</t>
        </is>
      </c>
      <c r="N904" t="inlineStr">
        <is>
          <t>Dwarfs</t>
        </is>
      </c>
      <c r="O904" t="inlineStr">
        <is>
          <t>Twilight Kin</t>
        </is>
      </c>
    </row>
    <row r="905">
      <c r="A905" t="inlineStr">
        <is>
          <t>2PACX-1vR8FtrDEpR648dJAtC1M6T27OuRE8u3kblRnIHwn7OVmUbAX8rpX0K_ZQQR5a_pPmTU33hFkv42QB0t</t>
        </is>
      </c>
      <c r="B905" t="inlineStr">
        <is>
          <t>2026 UK COK</t>
        </is>
      </c>
      <c r="C905" s="3" t="n">
        <v>6</v>
      </c>
      <c r="D905" t="inlineStr">
        <is>
          <t>mike smith</t>
        </is>
      </c>
      <c r="E905" t="inlineStr">
        <is>
          <t>richard luke</t>
        </is>
      </c>
      <c r="F905" s="16" t="n">
        <v>1</v>
      </c>
      <c r="G905" s="3" t="n">
        <v>10</v>
      </c>
      <c r="H905" s="3" t="n">
        <v>1</v>
      </c>
      <c r="I905" t="n">
        <v>19</v>
      </c>
      <c r="J905" t="n">
        <v>4</v>
      </c>
      <c r="K905" t="n">
        <v>79</v>
      </c>
      <c r="L905" t="inlineStr">
        <is>
          <t>mike smith</t>
        </is>
      </c>
      <c r="M905" t="inlineStr">
        <is>
          <t>richard luke</t>
        </is>
      </c>
      <c r="N905" t="inlineStr">
        <is>
          <t>Kingdoms of Men</t>
        </is>
      </c>
      <c r="O905" t="inlineStr">
        <is>
          <t>Ogres</t>
        </is>
      </c>
    </row>
    <row r="906">
      <c r="A906" t="inlineStr">
        <is>
          <t>2PACX-1vR8FtrDEpR648dJAtC1M6T27OuRE8u3kblRnIHwn7OVmUbAX8rpX0K_ZQQR5a_pPmTU33hFkv42QB0t</t>
        </is>
      </c>
      <c r="B906" t="inlineStr">
        <is>
          <t>2026 UK COK</t>
        </is>
      </c>
      <c r="C906" s="3" t="n">
        <v>6</v>
      </c>
      <c r="D906" t="inlineStr">
        <is>
          <t>nacho albillo</t>
        </is>
      </c>
      <c r="E906" t="inlineStr">
        <is>
          <t>carlos de la flor flores</t>
        </is>
      </c>
      <c r="F906" s="16" t="n">
        <v>-1</v>
      </c>
      <c r="G906" s="3" t="n">
        <v>1</v>
      </c>
      <c r="H906" s="3" t="n">
        <v>10</v>
      </c>
      <c r="I906" t="n">
        <v>6</v>
      </c>
      <c r="J906" t="n">
        <v>16</v>
      </c>
      <c r="K906" t="n">
        <v>57</v>
      </c>
      <c r="L906" t="inlineStr">
        <is>
          <t>nacho albillo</t>
        </is>
      </c>
      <c r="M906" t="inlineStr">
        <is>
          <t>carlos de la flor flores</t>
        </is>
      </c>
      <c r="N906" t="inlineStr">
        <is>
          <t>Dwarfs</t>
        </is>
      </c>
      <c r="O906" t="inlineStr">
        <is>
          <t>Orcs</t>
        </is>
      </c>
    </row>
    <row r="907">
      <c r="A907" t="inlineStr">
        <is>
          <t>2PACX-1vR8FtrDEpR648dJAtC1M6T27OuRE8u3kblRnIHwn7OVmUbAX8rpX0K_ZQQR5a_pPmTU33hFkv42QB0t</t>
        </is>
      </c>
      <c r="B907" t="inlineStr">
        <is>
          <t>2026 UK COK</t>
        </is>
      </c>
      <c r="C907" s="3" t="n">
        <v>6</v>
      </c>
      <c r="D907" t="inlineStr">
        <is>
          <t>neil counsell</t>
        </is>
      </c>
      <c r="E907" t="inlineStr">
        <is>
          <t>jez gurney</t>
        </is>
      </c>
      <c r="F907" s="16" t="n">
        <v>-1</v>
      </c>
      <c r="G907" s="3" t="n">
        <v>1</v>
      </c>
      <c r="H907" s="3" t="n">
        <v>10</v>
      </c>
      <c r="I907" t="n">
        <v>6</v>
      </c>
      <c r="J907" t="n">
        <v>16</v>
      </c>
      <c r="K907" t="n">
        <v>63</v>
      </c>
      <c r="L907" t="inlineStr">
        <is>
          <t>neil counsell</t>
        </is>
      </c>
      <c r="M907" t="inlineStr">
        <is>
          <t>jez gurney</t>
        </is>
      </c>
      <c r="N907" t="inlineStr">
        <is>
          <t>Kingdoms of Men</t>
        </is>
      </c>
      <c r="O907" t="inlineStr">
        <is>
          <t>Forces of Nature</t>
        </is>
      </c>
    </row>
    <row r="908">
      <c r="A908" t="inlineStr">
        <is>
          <t>2PACX-1vR8FtrDEpR648dJAtC1M6T27OuRE8u3kblRnIHwn7OVmUbAX8rpX0K_ZQQR5a_pPmTU33hFkv42QB0t</t>
        </is>
      </c>
      <c r="B908" t="inlineStr">
        <is>
          <t>2026 UK COK</t>
        </is>
      </c>
      <c r="C908" s="3" t="n">
        <v>6</v>
      </c>
      <c r="D908" t="inlineStr">
        <is>
          <t>neil scott</t>
        </is>
      </c>
      <c r="E908" t="inlineStr">
        <is>
          <t>john green</t>
        </is>
      </c>
      <c r="F908" s="16" t="n">
        <v>-1</v>
      </c>
      <c r="G908" s="3" t="n">
        <v>1</v>
      </c>
      <c r="H908" s="3" t="n">
        <v>10</v>
      </c>
      <c r="I908" t="n">
        <v>3</v>
      </c>
      <c r="J908" t="n">
        <v>18</v>
      </c>
      <c r="K908" t="n">
        <v>32</v>
      </c>
      <c r="L908" t="inlineStr">
        <is>
          <t>neil scott</t>
        </is>
      </c>
      <c r="M908" t="inlineStr">
        <is>
          <t>john green</t>
        </is>
      </c>
      <c r="N908" t="inlineStr">
        <is>
          <t>Undead</t>
        </is>
      </c>
      <c r="O908" t="inlineStr">
        <is>
          <t>Forces of Abyss</t>
        </is>
      </c>
    </row>
    <row r="909">
      <c r="A909" t="inlineStr">
        <is>
          <t>2PACX-1vR8FtrDEpR648dJAtC1M6T27OuRE8u3kblRnIHwn7OVmUbAX8rpX0K_ZQQR5a_pPmTU33hFkv42QB0t</t>
        </is>
      </c>
      <c r="B909" t="inlineStr">
        <is>
          <t>2026 UK COK</t>
        </is>
      </c>
      <c r="C909" s="3" t="n">
        <v>6</v>
      </c>
      <c r="D909" t="inlineStr">
        <is>
          <t>nico félix</t>
        </is>
      </c>
      <c r="E909" t="inlineStr">
        <is>
          <t>brendan heath</t>
        </is>
      </c>
      <c r="F909" s="16" t="n">
        <v>1</v>
      </c>
      <c r="G909" s="3" t="n">
        <v>10</v>
      </c>
      <c r="H909" s="3" t="n">
        <v>1</v>
      </c>
      <c r="I909" t="n">
        <v>20</v>
      </c>
      <c r="J909" t="n">
        <v>3</v>
      </c>
      <c r="K909" t="n">
        <v>68</v>
      </c>
      <c r="L909" t="inlineStr">
        <is>
          <t>nico felix</t>
        </is>
      </c>
      <c r="M909" t="inlineStr">
        <is>
          <t>brendan heath</t>
        </is>
      </c>
      <c r="N909" t="inlineStr">
        <is>
          <t>Ratkin</t>
        </is>
      </c>
      <c r="O909" t="inlineStr">
        <is>
          <t>Undead</t>
        </is>
      </c>
    </row>
    <row r="910">
      <c r="A910" t="inlineStr">
        <is>
          <t>2PACX-1vR8FtrDEpR648dJAtC1M6T27OuRE8u3kblRnIHwn7OVmUbAX8rpX0K_ZQQR5a_pPmTU33hFkv42QB0t</t>
        </is>
      </c>
      <c r="B910" t="inlineStr">
        <is>
          <t>2026 UK COK</t>
        </is>
      </c>
      <c r="C910" s="3" t="n">
        <v>6</v>
      </c>
      <c r="D910" t="inlineStr">
        <is>
          <t>nigel emsen</t>
        </is>
      </c>
      <c r="E910" t="inlineStr">
        <is>
          <t>jack moore</t>
        </is>
      </c>
      <c r="F910" s="16" t="n">
        <v>1</v>
      </c>
      <c r="G910" s="3" t="n">
        <v>10</v>
      </c>
      <c r="H910" s="3" t="n">
        <v>1</v>
      </c>
      <c r="I910" t="n">
        <v>17</v>
      </c>
      <c r="J910" t="n">
        <v>6</v>
      </c>
      <c r="K910" t="n">
        <v>71</v>
      </c>
      <c r="L910" t="inlineStr">
        <is>
          <t>nigel emsen</t>
        </is>
      </c>
      <c r="M910" t="inlineStr">
        <is>
          <t>jack moore</t>
        </is>
      </c>
      <c r="N910" t="inlineStr">
        <is>
          <t>Goblins</t>
        </is>
      </c>
      <c r="O910" t="inlineStr">
        <is>
          <t>Salamanders</t>
        </is>
      </c>
    </row>
    <row r="911">
      <c r="A911" t="inlineStr">
        <is>
          <t>2PACX-1vR8FtrDEpR648dJAtC1M6T27OuRE8u3kblRnIHwn7OVmUbAX8rpX0K_ZQQR5a_pPmTU33hFkv42QB0t</t>
        </is>
      </c>
      <c r="B911" t="inlineStr">
        <is>
          <t>2026 UK COK</t>
        </is>
      </c>
      <c r="C911" s="3" t="n">
        <v>6</v>
      </c>
      <c r="D911" t="inlineStr">
        <is>
          <t>norman quigg</t>
        </is>
      </c>
      <c r="E911" t="inlineStr">
        <is>
          <t>darren ware</t>
        </is>
      </c>
      <c r="F911" s="16" t="n">
        <v>-1</v>
      </c>
      <c r="G911" s="3" t="n">
        <v>1</v>
      </c>
      <c r="H911" s="3" t="n">
        <v>10</v>
      </c>
      <c r="I911" t="n">
        <v>4</v>
      </c>
      <c r="J911" t="n">
        <v>17</v>
      </c>
      <c r="K911" t="n">
        <v>64</v>
      </c>
      <c r="L911" t="inlineStr">
        <is>
          <t>norman quigg</t>
        </is>
      </c>
      <c r="M911" t="inlineStr">
        <is>
          <t>darren ware</t>
        </is>
      </c>
      <c r="N911" t="inlineStr">
        <is>
          <t>Undead</t>
        </is>
      </c>
      <c r="O911" t="inlineStr">
        <is>
          <t>Forces of Nature</t>
        </is>
      </c>
    </row>
    <row r="912">
      <c r="A912" t="inlineStr">
        <is>
          <t>2PACX-1vR8FtrDEpR648dJAtC1M6T27OuRE8u3kblRnIHwn7OVmUbAX8rpX0K_ZQQR5a_pPmTU33hFkv42QB0t</t>
        </is>
      </c>
      <c r="B912" t="inlineStr">
        <is>
          <t>2026 UK COK</t>
        </is>
      </c>
      <c r="C912" s="3" t="n">
        <v>6</v>
      </c>
      <c r="D912" t="inlineStr">
        <is>
          <t>paco lopez</t>
        </is>
      </c>
      <c r="E912" t="inlineStr">
        <is>
          <t>javier talavero</t>
        </is>
      </c>
      <c r="F912" s="16" t="n">
        <v>-1</v>
      </c>
      <c r="G912" s="3" t="n">
        <v>1</v>
      </c>
      <c r="H912" s="3" t="n">
        <v>10</v>
      </c>
      <c r="I912" t="n">
        <v>5</v>
      </c>
      <c r="J912" t="n">
        <v>20</v>
      </c>
      <c r="K912" t="n">
        <v>2</v>
      </c>
      <c r="L912" t="inlineStr">
        <is>
          <t>paco lopez</t>
        </is>
      </c>
      <c r="M912" t="inlineStr">
        <is>
          <t>javier talavero</t>
        </is>
      </c>
      <c r="N912" t="inlineStr">
        <is>
          <t>Orcs</t>
        </is>
      </c>
      <c r="O912" t="inlineStr">
        <is>
          <t>Northern Alliance</t>
        </is>
      </c>
    </row>
    <row r="913">
      <c r="A913" t="inlineStr">
        <is>
          <t>2PACX-1vR8FtrDEpR648dJAtC1M6T27OuRE8u3kblRnIHwn7OVmUbAX8rpX0K_ZQQR5a_pPmTU33hFkv42QB0t</t>
        </is>
      </c>
      <c r="B913" t="inlineStr">
        <is>
          <t>2026 UK COK</t>
        </is>
      </c>
      <c r="C913" s="3" t="n">
        <v>6</v>
      </c>
      <c r="D913" t="inlineStr">
        <is>
          <t>pascual ruiz fernandez</t>
        </is>
      </c>
      <c r="E913" t="inlineStr">
        <is>
          <t>ash thornton</t>
        </is>
      </c>
      <c r="F913" s="16" t="n">
        <v>1</v>
      </c>
      <c r="G913" s="3" t="n">
        <v>10</v>
      </c>
      <c r="H913" s="3" t="n">
        <v>1</v>
      </c>
      <c r="I913" t="n">
        <v>18</v>
      </c>
      <c r="J913" t="n">
        <v>4</v>
      </c>
      <c r="K913" t="n">
        <v>45</v>
      </c>
      <c r="L913" t="inlineStr">
        <is>
          <t>pascual ruiz fernandez</t>
        </is>
      </c>
      <c r="M913" t="inlineStr">
        <is>
          <t>ash thornton</t>
        </is>
      </c>
      <c r="N913" t="inlineStr">
        <is>
          <t>Elves</t>
        </is>
      </c>
      <c r="O913" t="inlineStr">
        <is>
          <t>Ogres</t>
        </is>
      </c>
    </row>
    <row r="914">
      <c r="A914" t="inlineStr">
        <is>
          <t>2PACX-1vR8FtrDEpR648dJAtC1M6T27OuRE8u3kblRnIHwn7OVmUbAX8rpX0K_ZQQR5a_pPmTU33hFkv42QB0t</t>
        </is>
      </c>
      <c r="B914" t="inlineStr">
        <is>
          <t>2026 UK COK</t>
        </is>
      </c>
      <c r="C914" s="3" t="n">
        <v>6</v>
      </c>
      <c r="D914" t="inlineStr">
        <is>
          <t>paul bartlett</t>
        </is>
      </c>
      <c r="E914" t="inlineStr">
        <is>
          <t>andrew devlin</t>
        </is>
      </c>
      <c r="F914" s="16" t="n">
        <v>1</v>
      </c>
      <c r="G914" s="3" t="n">
        <v>10</v>
      </c>
      <c r="H914" s="3" t="n">
        <v>1</v>
      </c>
      <c r="I914" t="n">
        <v>21</v>
      </c>
      <c r="J914" t="n">
        <v>1</v>
      </c>
      <c r="K914" t="n">
        <v>40</v>
      </c>
      <c r="L914" t="inlineStr">
        <is>
          <t>paul bartlett</t>
        </is>
      </c>
      <c r="M914" t="inlineStr">
        <is>
          <t>andrew devlin</t>
        </is>
      </c>
      <c r="N914" t="inlineStr">
        <is>
          <t>Ogres</t>
        </is>
      </c>
      <c r="O914" t="inlineStr">
        <is>
          <t>Orcs</t>
        </is>
      </c>
    </row>
    <row r="915">
      <c r="A915" t="inlineStr">
        <is>
          <t>2PACX-1vR8FtrDEpR648dJAtC1M6T27OuRE8u3kblRnIHwn7OVmUbAX8rpX0K_ZQQR5a_pPmTU33hFkv42QB0t</t>
        </is>
      </c>
      <c r="B915" t="inlineStr">
        <is>
          <t>2026 UK COK</t>
        </is>
      </c>
      <c r="C915" s="3" t="n">
        <v>6</v>
      </c>
      <c r="D915" t="inlineStr">
        <is>
          <t>pete wrench</t>
        </is>
      </c>
      <c r="E915" t="inlineStr">
        <is>
          <t>justin gisby-clark</t>
        </is>
      </c>
      <c r="F915" s="16" t="n">
        <v>1</v>
      </c>
      <c r="G915" s="3" t="n">
        <v>10</v>
      </c>
      <c r="H915" s="3" t="n">
        <v>1</v>
      </c>
      <c r="I915" t="n">
        <v>17</v>
      </c>
      <c r="J915" t="n">
        <v>5</v>
      </c>
      <c r="K915" t="n">
        <v>33</v>
      </c>
      <c r="L915" t="inlineStr">
        <is>
          <t>pete wrench</t>
        </is>
      </c>
      <c r="M915" t="inlineStr">
        <is>
          <t>justin gisbyclark</t>
        </is>
      </c>
      <c r="N915" t="inlineStr">
        <is>
          <t>Halflings</t>
        </is>
      </c>
      <c r="O915" t="inlineStr">
        <is>
          <t>Nightstalkers</t>
        </is>
      </c>
    </row>
    <row r="916">
      <c r="A916" t="inlineStr">
        <is>
          <t>2PACX-1vR8FtrDEpR648dJAtC1M6T27OuRE8u3kblRnIHwn7OVmUbAX8rpX0K_ZQQR5a_pPmTU33hFkv42QB0t</t>
        </is>
      </c>
      <c r="B916" t="inlineStr">
        <is>
          <t>2026 UK COK</t>
        </is>
      </c>
      <c r="C916" s="3" t="n">
        <v>6</v>
      </c>
      <c r="D916" t="inlineStr">
        <is>
          <t>peter jackson</t>
        </is>
      </c>
      <c r="E916" t="inlineStr">
        <is>
          <t>gavin downey</t>
        </is>
      </c>
      <c r="F916" s="16" t="n">
        <v>1</v>
      </c>
      <c r="G916" s="3" t="n">
        <v>10</v>
      </c>
      <c r="H916" s="3" t="n">
        <v>1</v>
      </c>
      <c r="I916" t="n">
        <v>15</v>
      </c>
      <c r="J916" t="n">
        <v>6</v>
      </c>
      <c r="K916" t="n">
        <v>67</v>
      </c>
      <c r="L916" t="inlineStr">
        <is>
          <t>peter jackson</t>
        </is>
      </c>
      <c r="M916" t="inlineStr">
        <is>
          <t>gavin downey</t>
        </is>
      </c>
      <c r="N916" t="inlineStr">
        <is>
          <t>Ratkin</t>
        </is>
      </c>
      <c r="O916" t="inlineStr">
        <is>
          <t>Kingdoms of Men</t>
        </is>
      </c>
    </row>
    <row r="917">
      <c r="A917" t="inlineStr">
        <is>
          <t>2PACX-1vR8FtrDEpR648dJAtC1M6T27OuRE8u3kblRnIHwn7OVmUbAX8rpX0K_ZQQR5a_pPmTU33hFkv42QB0t</t>
        </is>
      </c>
      <c r="B917" t="inlineStr">
        <is>
          <t>2026 UK COK</t>
        </is>
      </c>
      <c r="C917" s="3" t="n">
        <v>6</v>
      </c>
      <c r="D917" t="inlineStr">
        <is>
          <t>piotr nowak</t>
        </is>
      </c>
      <c r="E917" t="inlineStr">
        <is>
          <t>jake salmonsmith</t>
        </is>
      </c>
      <c r="F917" s="16" t="n">
        <v>1</v>
      </c>
      <c r="G917" s="3" t="n">
        <v>10</v>
      </c>
      <c r="H917" s="3" t="n">
        <v>1</v>
      </c>
      <c r="I917" t="n">
        <v>18</v>
      </c>
      <c r="J917" t="n">
        <v>6</v>
      </c>
      <c r="K917" t="n">
        <v>13</v>
      </c>
      <c r="L917" t="inlineStr">
        <is>
          <t>piotr nowak</t>
        </is>
      </c>
      <c r="M917" t="inlineStr">
        <is>
          <t>jake salmonsmith</t>
        </is>
      </c>
      <c r="N917" t="inlineStr">
        <is>
          <t>Halflings</t>
        </is>
      </c>
      <c r="O917" t="inlineStr">
        <is>
          <t>Orcs</t>
        </is>
      </c>
    </row>
    <row r="918">
      <c r="A918" t="inlineStr">
        <is>
          <t>2PACX-1vR8FtrDEpR648dJAtC1M6T27OuRE8u3kblRnIHwn7OVmUbAX8rpX0K_ZQQR5a_pPmTU33hFkv42QB0t</t>
        </is>
      </c>
      <c r="B918" t="inlineStr">
        <is>
          <t>2026 UK COK</t>
        </is>
      </c>
      <c r="C918" s="3" t="n">
        <v>6</v>
      </c>
      <c r="D918" t="inlineStr">
        <is>
          <t>radoslaw brylowski</t>
        </is>
      </c>
      <c r="E918" t="inlineStr">
        <is>
          <t>jon quayle</t>
        </is>
      </c>
      <c r="F918" s="16" t="n">
        <v>1</v>
      </c>
      <c r="G918" s="3" t="n">
        <v>10</v>
      </c>
      <c r="H918" s="3" t="n">
        <v>1</v>
      </c>
      <c r="I918" t="n">
        <v>19</v>
      </c>
      <c r="J918" t="n">
        <v>5</v>
      </c>
      <c r="K918" t="n">
        <v>3</v>
      </c>
      <c r="L918" t="inlineStr">
        <is>
          <t>radoslaw brylowski</t>
        </is>
      </c>
      <c r="M918" t="inlineStr">
        <is>
          <t>jon quayle</t>
        </is>
      </c>
      <c r="N918" t="inlineStr">
        <is>
          <t>Trident Realm of Neretica</t>
        </is>
      </c>
      <c r="O918" t="inlineStr">
        <is>
          <t>Orcs</t>
        </is>
      </c>
    </row>
    <row r="919">
      <c r="A919" t="inlineStr">
        <is>
          <t>2PACX-1vR8FtrDEpR648dJAtC1M6T27OuRE8u3kblRnIHwn7OVmUbAX8rpX0K_ZQQR5a_pPmTU33hFkv42QB0t</t>
        </is>
      </c>
      <c r="B919" t="inlineStr">
        <is>
          <t>2026 UK COK</t>
        </is>
      </c>
      <c r="C919" s="3" t="n">
        <v>6</v>
      </c>
      <c r="D919" t="inlineStr">
        <is>
          <t>rafael urquieta</t>
        </is>
      </c>
      <c r="E919" t="inlineStr">
        <is>
          <t>chris pudney</t>
        </is>
      </c>
      <c r="F919" s="16" t="n">
        <v>1</v>
      </c>
      <c r="G919" s="3" t="n">
        <v>10</v>
      </c>
      <c r="H919" s="3" t="n">
        <v>1</v>
      </c>
      <c r="I919" t="n">
        <v>18</v>
      </c>
      <c r="J919" t="n">
        <v>3</v>
      </c>
      <c r="K919" t="n">
        <v>62</v>
      </c>
      <c r="L919" t="inlineStr">
        <is>
          <t>rafael urquieta</t>
        </is>
      </c>
      <c r="M919" t="inlineStr">
        <is>
          <t>chris pudney</t>
        </is>
      </c>
      <c r="N919" t="inlineStr">
        <is>
          <t>Dwarfs</t>
        </is>
      </c>
      <c r="O919" t="inlineStr">
        <is>
          <t>Xirkaali</t>
        </is>
      </c>
    </row>
    <row r="920">
      <c r="A920" t="inlineStr">
        <is>
          <t>2PACX-1vR8FtrDEpR648dJAtC1M6T27OuRE8u3kblRnIHwn7OVmUbAX8rpX0K_ZQQR5a_pPmTU33hFkv42QB0t</t>
        </is>
      </c>
      <c r="B920" t="inlineStr">
        <is>
          <t>2026 UK COK</t>
        </is>
      </c>
      <c r="C920" s="3" t="n">
        <v>6</v>
      </c>
      <c r="D920" t="inlineStr">
        <is>
          <t>raul hilara parra</t>
        </is>
      </c>
      <c r="E920" t="inlineStr">
        <is>
          <t>gottfrid lindman</t>
        </is>
      </c>
      <c r="F920" s="16" t="n">
        <v>-1</v>
      </c>
      <c r="G920" s="3" t="n">
        <v>1</v>
      </c>
      <c r="H920" s="3" t="n">
        <v>10</v>
      </c>
      <c r="I920" t="n">
        <v>7</v>
      </c>
      <c r="J920" t="n">
        <v>16</v>
      </c>
      <c r="K920" t="n">
        <v>43</v>
      </c>
      <c r="L920" t="inlineStr">
        <is>
          <t>raul hilara parra</t>
        </is>
      </c>
      <c r="M920" t="inlineStr">
        <is>
          <t>gottfrid lindman</t>
        </is>
      </c>
      <c r="N920" t="inlineStr">
        <is>
          <t>Twilight Kin</t>
        </is>
      </c>
      <c r="O920" t="inlineStr">
        <is>
          <t>Halflings</t>
        </is>
      </c>
    </row>
    <row r="921">
      <c r="A921" t="inlineStr">
        <is>
          <t>2PACX-1vR8FtrDEpR648dJAtC1M6T27OuRE8u3kblRnIHwn7OVmUbAX8rpX0K_ZQQR5a_pPmTU33hFkv42QB0t</t>
        </is>
      </c>
      <c r="B921" t="inlineStr">
        <is>
          <t>2026 UK COK</t>
        </is>
      </c>
      <c r="C921" s="3" t="n">
        <v>6</v>
      </c>
      <c r="D921" t="inlineStr">
        <is>
          <t>richard heath</t>
        </is>
      </c>
      <c r="E921" t="inlineStr">
        <is>
          <t>alex krysta</t>
        </is>
      </c>
      <c r="F921" s="16" t="n">
        <v>-1</v>
      </c>
      <c r="G921" s="3" t="n">
        <v>1</v>
      </c>
      <c r="H921" s="3" t="n">
        <v>10</v>
      </c>
      <c r="I921" t="n">
        <v>5</v>
      </c>
      <c r="J921" t="n">
        <v>18</v>
      </c>
      <c r="K921" t="n">
        <v>55</v>
      </c>
      <c r="L921" t="inlineStr">
        <is>
          <t>richard heath</t>
        </is>
      </c>
      <c r="M921" t="inlineStr">
        <is>
          <t>alex krysta</t>
        </is>
      </c>
      <c r="N921" t="inlineStr">
        <is>
          <t>Salamanders</t>
        </is>
      </c>
      <c r="O921" t="inlineStr">
        <is>
          <t>Elves</t>
        </is>
      </c>
    </row>
    <row r="922">
      <c r="A922" t="inlineStr">
        <is>
          <t>2PACX-1vR8FtrDEpR648dJAtC1M6T27OuRE8u3kblRnIHwn7OVmUbAX8rpX0K_ZQQR5a_pPmTU33hFkv42QB0t</t>
        </is>
      </c>
      <c r="B922" t="inlineStr">
        <is>
          <t>2026 UK COK</t>
        </is>
      </c>
      <c r="C922" s="3" t="n">
        <v>6</v>
      </c>
      <c r="D922" t="inlineStr">
        <is>
          <t>richard jackson</t>
        </is>
      </c>
      <c r="E922" t="inlineStr">
        <is>
          <t>ian butterworth</t>
        </is>
      </c>
      <c r="F922" s="16" t="n">
        <v>1</v>
      </c>
      <c r="G922" s="3" t="n">
        <v>10</v>
      </c>
      <c r="H922" s="3" t="n">
        <v>1</v>
      </c>
      <c r="I922" t="n">
        <v>17</v>
      </c>
      <c r="J922" t="n">
        <v>4</v>
      </c>
      <c r="K922" t="n">
        <v>50</v>
      </c>
      <c r="L922" t="inlineStr">
        <is>
          <t>richard jackson</t>
        </is>
      </c>
      <c r="M922" t="inlineStr">
        <is>
          <t>ian butterworth</t>
        </is>
      </c>
      <c r="N922" t="inlineStr">
        <is>
          <t>Salamanders</t>
        </is>
      </c>
      <c r="O922" t="inlineStr">
        <is>
          <t>Ratkin</t>
        </is>
      </c>
    </row>
    <row r="923">
      <c r="A923" t="inlineStr">
        <is>
          <t>2PACX-1vR8FtrDEpR648dJAtC1M6T27OuRE8u3kblRnIHwn7OVmUbAX8rpX0K_ZQQR5a_pPmTU33hFkv42QB0t</t>
        </is>
      </c>
      <c r="B923" t="inlineStr">
        <is>
          <t>2026 UK COK</t>
        </is>
      </c>
      <c r="C923" s="3" t="n">
        <v>6</v>
      </c>
      <c r="D923" t="inlineStr">
        <is>
          <t>richard luke</t>
        </is>
      </c>
      <c r="E923" t="inlineStr">
        <is>
          <t>mike smith</t>
        </is>
      </c>
      <c r="F923" s="16" t="n">
        <v>-1</v>
      </c>
      <c r="G923" s="3" t="n">
        <v>1</v>
      </c>
      <c r="H923" s="3" t="n">
        <v>10</v>
      </c>
      <c r="I923" t="n">
        <v>4</v>
      </c>
      <c r="J923" t="n">
        <v>19</v>
      </c>
      <c r="K923" t="n">
        <v>79</v>
      </c>
      <c r="L923" t="inlineStr">
        <is>
          <t>richard luke</t>
        </is>
      </c>
      <c r="M923" t="inlineStr">
        <is>
          <t>mike smith</t>
        </is>
      </c>
      <c r="N923" t="inlineStr">
        <is>
          <t>Ogres</t>
        </is>
      </c>
      <c r="O923" t="inlineStr">
        <is>
          <t>Kingdoms of Men</t>
        </is>
      </c>
    </row>
    <row r="924">
      <c r="A924" t="inlineStr">
        <is>
          <t>2PACX-1vR8FtrDEpR648dJAtC1M6T27OuRE8u3kblRnIHwn7OVmUbAX8rpX0K_ZQQR5a_pPmTU33hFkv42QB0t</t>
        </is>
      </c>
      <c r="B924" t="inlineStr">
        <is>
          <t>2026 UK COK</t>
        </is>
      </c>
      <c r="C924" s="3" t="n">
        <v>6</v>
      </c>
      <c r="D924" t="inlineStr">
        <is>
          <t>richard miles</t>
        </is>
      </c>
      <c r="E924" t="inlineStr">
        <is>
          <t>simon parfitt</t>
        </is>
      </c>
      <c r="F924" s="16" t="n">
        <v>1</v>
      </c>
      <c r="G924" s="3" t="n">
        <v>10</v>
      </c>
      <c r="H924" s="3" t="n">
        <v>1</v>
      </c>
      <c r="I924" t="n">
        <v>21</v>
      </c>
      <c r="J924" t="n">
        <v>2</v>
      </c>
      <c r="K924" t="n">
        <v>53</v>
      </c>
      <c r="L924" t="inlineStr">
        <is>
          <t>richard miles</t>
        </is>
      </c>
      <c r="M924" t="inlineStr">
        <is>
          <t>simon parfitt</t>
        </is>
      </c>
      <c r="N924" t="inlineStr">
        <is>
          <t>Orcs</t>
        </is>
      </c>
      <c r="O924" t="inlineStr">
        <is>
          <t>Salamanders</t>
        </is>
      </c>
    </row>
    <row r="925">
      <c r="A925" t="inlineStr">
        <is>
          <t>2PACX-1vR8FtrDEpR648dJAtC1M6T27OuRE8u3kblRnIHwn7OVmUbAX8rpX0K_ZQQR5a_pPmTU33hFkv42QB0t</t>
        </is>
      </c>
      <c r="B925" t="inlineStr">
        <is>
          <t>2026 UK COK</t>
        </is>
      </c>
      <c r="C925" s="3" t="n">
        <v>6</v>
      </c>
      <c r="D925" t="inlineStr">
        <is>
          <t>richard wilbraham</t>
        </is>
      </c>
      <c r="E925" t="inlineStr">
        <is>
          <t>daniel hall</t>
        </is>
      </c>
      <c r="F925" s="16" t="n">
        <v>1</v>
      </c>
      <c r="G925" s="3" t="n">
        <v>10</v>
      </c>
      <c r="H925" s="3" t="n">
        <v>1</v>
      </c>
      <c r="I925" t="n">
        <v>15</v>
      </c>
      <c r="J925" t="n">
        <v>6</v>
      </c>
      <c r="K925" t="n">
        <v>74</v>
      </c>
      <c r="L925" t="inlineStr">
        <is>
          <t>richard wilbraham</t>
        </is>
      </c>
      <c r="M925" t="inlineStr">
        <is>
          <t>daniel hall</t>
        </is>
      </c>
      <c r="N925" t="inlineStr">
        <is>
          <t>Empire of Dust</t>
        </is>
      </c>
      <c r="O925" t="inlineStr">
        <is>
          <t>Ogres</t>
        </is>
      </c>
    </row>
    <row r="926">
      <c r="A926" t="inlineStr">
        <is>
          <t>2PACX-1vR8FtrDEpR648dJAtC1M6T27OuRE8u3kblRnIHwn7OVmUbAX8rpX0K_ZQQR5a_pPmTU33hFkv42QB0t</t>
        </is>
      </c>
      <c r="B926" t="inlineStr">
        <is>
          <t>2026 UK COK</t>
        </is>
      </c>
      <c r="C926" s="3" t="n">
        <v>6</v>
      </c>
      <c r="D926" t="inlineStr">
        <is>
          <t>robert hutson</t>
        </is>
      </c>
      <c r="E926" t="inlineStr">
        <is>
          <t>matthew hobday</t>
        </is>
      </c>
      <c r="F926" s="16" t="n">
        <v>-1</v>
      </c>
      <c r="G926" s="3" t="n">
        <v>1</v>
      </c>
      <c r="H926" s="3" t="n">
        <v>10</v>
      </c>
      <c r="I926" t="n">
        <v>7</v>
      </c>
      <c r="J926" t="n">
        <v>17</v>
      </c>
      <c r="K926" t="n">
        <v>27</v>
      </c>
      <c r="L926" t="inlineStr">
        <is>
          <t>robert hutson</t>
        </is>
      </c>
      <c r="M926" t="inlineStr">
        <is>
          <t>matthew hobday</t>
        </is>
      </c>
      <c r="N926" t="inlineStr">
        <is>
          <t>Dwarfs</t>
        </is>
      </c>
      <c r="O926" t="inlineStr">
        <is>
          <t>Xirkaali</t>
        </is>
      </c>
    </row>
    <row r="927">
      <c r="A927" t="inlineStr">
        <is>
          <t>2PACX-1vR8FtrDEpR648dJAtC1M6T27OuRE8u3kblRnIHwn7OVmUbAX8rpX0K_ZQQR5a_pPmTU33hFkv42QB0t</t>
        </is>
      </c>
      <c r="B927" t="inlineStr">
        <is>
          <t>2026 UK COK</t>
        </is>
      </c>
      <c r="C927" s="3" t="n">
        <v>6</v>
      </c>
      <c r="D927" t="inlineStr">
        <is>
          <t>robert phipps</t>
        </is>
      </c>
      <c r="E927" t="inlineStr">
        <is>
          <t>simone franceschetti</t>
        </is>
      </c>
      <c r="F927" s="16" t="n">
        <v>1</v>
      </c>
      <c r="G927" s="3" t="n">
        <v>10</v>
      </c>
      <c r="H927" s="3" t="n">
        <v>1</v>
      </c>
      <c r="I927" t="n">
        <v>18</v>
      </c>
      <c r="J927" t="n">
        <v>5</v>
      </c>
      <c r="K927" t="n">
        <v>46</v>
      </c>
      <c r="L927" t="inlineStr">
        <is>
          <t>robert phipps</t>
        </is>
      </c>
      <c r="M927" t="inlineStr">
        <is>
          <t>simone franceschetti</t>
        </is>
      </c>
      <c r="N927" t="inlineStr">
        <is>
          <t>Ogres</t>
        </is>
      </c>
      <c r="O927" t="inlineStr">
        <is>
          <t>Salamanders</t>
        </is>
      </c>
    </row>
    <row r="928">
      <c r="A928" t="inlineStr">
        <is>
          <t>2PACX-1vR8FtrDEpR648dJAtC1M6T27OuRE8u3kblRnIHwn7OVmUbAX8rpX0K_ZQQR5a_pPmTU33hFkv42QB0t</t>
        </is>
      </c>
      <c r="B928" t="inlineStr">
        <is>
          <t>2026 UK COK</t>
        </is>
      </c>
      <c r="C928" s="3" t="n">
        <v>6</v>
      </c>
      <c r="D928" t="inlineStr">
        <is>
          <t>rune grønheden prosgaard</t>
        </is>
      </c>
      <c r="E928" t="inlineStr">
        <is>
          <t>ulysse naessens</t>
        </is>
      </c>
      <c r="F928" s="16" t="n">
        <v>-1</v>
      </c>
      <c r="G928" s="3" t="n">
        <v>1</v>
      </c>
      <c r="H928" s="3" t="n">
        <v>10</v>
      </c>
      <c r="I928" t="n">
        <v>4</v>
      </c>
      <c r="J928" t="n">
        <v>18</v>
      </c>
      <c r="K928" t="n">
        <v>14</v>
      </c>
      <c r="L928" t="inlineStr">
        <is>
          <t>rune grnheden prosgaard</t>
        </is>
      </c>
      <c r="M928" t="inlineStr">
        <is>
          <t>ulysse naessens</t>
        </is>
      </c>
      <c r="N928" t="inlineStr">
        <is>
          <t>Trident Realm of Neretica</t>
        </is>
      </c>
      <c r="O928" t="inlineStr">
        <is>
          <t>Empire of Dust</t>
        </is>
      </c>
    </row>
    <row r="929">
      <c r="A929" t="inlineStr">
        <is>
          <t>2PACX-1vR8FtrDEpR648dJAtC1M6T27OuRE8u3kblRnIHwn7OVmUbAX8rpX0K_ZQQR5a_pPmTU33hFkv42QB0t</t>
        </is>
      </c>
      <c r="B929" t="inlineStr">
        <is>
          <t>2026 UK COK</t>
        </is>
      </c>
      <c r="C929" s="3" t="n">
        <v>6</v>
      </c>
      <c r="D929" t="inlineStr">
        <is>
          <t>ryan fleming</t>
        </is>
      </c>
      <c r="E929" t="inlineStr">
        <is>
          <t>jon gunns</t>
        </is>
      </c>
      <c r="F929" s="16" t="n">
        <v>-1</v>
      </c>
      <c r="G929" s="3" t="n">
        <v>1</v>
      </c>
      <c r="H929" s="3" t="n">
        <v>10</v>
      </c>
      <c r="I929" t="n">
        <v>4</v>
      </c>
      <c r="J929" t="n">
        <v>19</v>
      </c>
      <c r="K929" t="n">
        <v>54</v>
      </c>
      <c r="L929" t="inlineStr">
        <is>
          <t>ryan fleming</t>
        </is>
      </c>
      <c r="M929" t="inlineStr">
        <is>
          <t>jon gunns</t>
        </is>
      </c>
      <c r="N929" t="inlineStr">
        <is>
          <t>Ogres</t>
        </is>
      </c>
      <c r="O929" t="inlineStr">
        <is>
          <t>Orcs</t>
        </is>
      </c>
    </row>
    <row r="930">
      <c r="A930" t="inlineStr">
        <is>
          <t>2PACX-1vR8FtrDEpR648dJAtC1M6T27OuRE8u3kblRnIHwn7OVmUbAX8rpX0K_ZQQR5a_pPmTU33hFkv42QB0t</t>
        </is>
      </c>
      <c r="B930" t="inlineStr">
        <is>
          <t>2026 UK COK</t>
        </is>
      </c>
      <c r="C930" s="3" t="n">
        <v>6</v>
      </c>
      <c r="D930" t="inlineStr">
        <is>
          <t>sam sowden</t>
        </is>
      </c>
      <c r="E930" t="inlineStr">
        <is>
          <t>jimmy marriott</t>
        </is>
      </c>
      <c r="F930" s="16" t="n">
        <v>-1</v>
      </c>
      <c r="G930" s="3" t="n">
        <v>1</v>
      </c>
      <c r="H930" s="3" t="n">
        <v>10</v>
      </c>
      <c r="I930" t="n">
        <v>6</v>
      </c>
      <c r="J930" t="n">
        <v>16</v>
      </c>
      <c r="K930" t="n">
        <v>34</v>
      </c>
      <c r="L930" t="inlineStr">
        <is>
          <t>sam sowden</t>
        </is>
      </c>
      <c r="M930" t="inlineStr">
        <is>
          <t>jimmy marriott</t>
        </is>
      </c>
      <c r="N930" t="inlineStr">
        <is>
          <t>Kingdoms of Men</t>
        </is>
      </c>
      <c r="O930" t="inlineStr">
        <is>
          <t>Ratkin</t>
        </is>
      </c>
    </row>
    <row r="931">
      <c r="A931" t="inlineStr">
        <is>
          <t>2PACX-1vR8FtrDEpR648dJAtC1M6T27OuRE8u3kblRnIHwn7OVmUbAX8rpX0K_ZQQR5a_pPmTU33hFkv42QB0t</t>
        </is>
      </c>
      <c r="B931" t="inlineStr">
        <is>
          <t>2026 UK COK</t>
        </is>
      </c>
      <c r="C931" s="3" t="n">
        <v>6</v>
      </c>
      <c r="D931" t="inlineStr">
        <is>
          <t>sam stones</t>
        </is>
      </c>
      <c r="E931" t="inlineStr">
        <is>
          <t>martin binns</t>
        </is>
      </c>
      <c r="F931" s="16" t="n">
        <v>1</v>
      </c>
      <c r="G931" s="3" t="n">
        <v>10</v>
      </c>
      <c r="H931" s="3" t="n">
        <v>1</v>
      </c>
      <c r="I931" t="n">
        <v>16</v>
      </c>
      <c r="J931" t="n">
        <v>6</v>
      </c>
      <c r="K931" t="n">
        <v>69</v>
      </c>
      <c r="L931" t="inlineStr">
        <is>
          <t>sam stones</t>
        </is>
      </c>
      <c r="M931" t="inlineStr">
        <is>
          <t>martin binns</t>
        </is>
      </c>
      <c r="N931" t="inlineStr">
        <is>
          <t>Halflings</t>
        </is>
      </c>
      <c r="O931" t="inlineStr">
        <is>
          <t>Forces of Nature</t>
        </is>
      </c>
    </row>
    <row r="932">
      <c r="A932" t="inlineStr">
        <is>
          <t>2PACX-1vR8FtrDEpR648dJAtC1M6T27OuRE8u3kblRnIHwn7OVmUbAX8rpX0K_ZQQR5a_pPmTU33hFkv42QB0t</t>
        </is>
      </c>
      <c r="B932" t="inlineStr">
        <is>
          <t>2026 UK COK</t>
        </is>
      </c>
      <c r="C932" s="3" t="n">
        <v>6</v>
      </c>
      <c r="D932" t="inlineStr">
        <is>
          <t>si brand</t>
        </is>
      </c>
      <c r="E932" t="inlineStr">
        <is>
          <t>steve tonneau</t>
        </is>
      </c>
      <c r="F932" s="16" t="n">
        <v>-1</v>
      </c>
      <c r="G932" s="3" t="n">
        <v>1</v>
      </c>
      <c r="H932" s="3" t="n">
        <v>10</v>
      </c>
      <c r="I932" t="n">
        <v>3</v>
      </c>
      <c r="J932" t="n">
        <v>20</v>
      </c>
      <c r="K932" t="n">
        <v>16</v>
      </c>
      <c r="L932" t="inlineStr">
        <is>
          <t>si brand</t>
        </is>
      </c>
      <c r="M932" t="inlineStr">
        <is>
          <t>steve tonneau</t>
        </is>
      </c>
      <c r="N932" t="inlineStr">
        <is>
          <t>Empire of Dust</t>
        </is>
      </c>
      <c r="O932" t="inlineStr">
        <is>
          <t>Trident Realm of Neretica</t>
        </is>
      </c>
    </row>
    <row r="933">
      <c r="A933" t="inlineStr">
        <is>
          <t>2PACX-1vR8FtrDEpR648dJAtC1M6T27OuRE8u3kblRnIHwn7OVmUbAX8rpX0K_ZQQR5a_pPmTU33hFkv42QB0t</t>
        </is>
      </c>
      <c r="B933" t="inlineStr">
        <is>
          <t>2026 UK COK</t>
        </is>
      </c>
      <c r="C933" s="3" t="n">
        <v>6</v>
      </c>
      <c r="D933" t="inlineStr">
        <is>
          <t>simon cooper</t>
        </is>
      </c>
      <c r="E933" t="inlineStr">
        <is>
          <t>kenny bintz</t>
        </is>
      </c>
      <c r="F933" s="16" t="n">
        <v>1</v>
      </c>
      <c r="G933" s="3" t="n">
        <v>10</v>
      </c>
      <c r="H933" s="3" t="n">
        <v>1</v>
      </c>
      <c r="I933" t="n">
        <v>17</v>
      </c>
      <c r="J933" t="n">
        <v>5</v>
      </c>
      <c r="K933" t="n">
        <v>4</v>
      </c>
      <c r="L933" t="inlineStr">
        <is>
          <t>simon cooper</t>
        </is>
      </c>
      <c r="M933" t="inlineStr">
        <is>
          <t>kenny bintz</t>
        </is>
      </c>
      <c r="N933" t="inlineStr">
        <is>
          <t>Trident Realm of Neretica</t>
        </is>
      </c>
      <c r="O933" t="inlineStr">
        <is>
          <t>Orcs</t>
        </is>
      </c>
    </row>
    <row r="934">
      <c r="A934" t="inlineStr">
        <is>
          <t>2PACX-1vR8FtrDEpR648dJAtC1M6T27OuRE8u3kblRnIHwn7OVmUbAX8rpX0K_ZQQR5a_pPmTU33hFkv42QB0t</t>
        </is>
      </c>
      <c r="B934" t="inlineStr">
        <is>
          <t>2026 UK COK</t>
        </is>
      </c>
      <c r="C934" s="3" t="n">
        <v>6</v>
      </c>
      <c r="D934" t="inlineStr">
        <is>
          <t>simon mason-partridge</t>
        </is>
      </c>
      <c r="E934" t="inlineStr">
        <is>
          <t>gerald kelly</t>
        </is>
      </c>
      <c r="F934" s="16" t="n">
        <v>1</v>
      </c>
      <c r="G934" s="3" t="n">
        <v>10</v>
      </c>
      <c r="H934" s="3" t="n">
        <v>1</v>
      </c>
      <c r="I934" t="n">
        <v>15</v>
      </c>
      <c r="J934" t="n">
        <v>5</v>
      </c>
      <c r="K934" t="n">
        <v>12</v>
      </c>
      <c r="L934" t="inlineStr">
        <is>
          <t>simon masonpartridge</t>
        </is>
      </c>
      <c r="M934" t="inlineStr">
        <is>
          <t>gerald kelly</t>
        </is>
      </c>
      <c r="N934" t="inlineStr">
        <is>
          <t>Goblins</t>
        </is>
      </c>
      <c r="O934" t="inlineStr">
        <is>
          <t>Kingdoms of Men</t>
        </is>
      </c>
    </row>
    <row r="935">
      <c r="A935" t="inlineStr">
        <is>
          <t>2PACX-1vR8FtrDEpR648dJAtC1M6T27OuRE8u3kblRnIHwn7OVmUbAX8rpX0K_ZQQR5a_pPmTU33hFkv42QB0t</t>
        </is>
      </c>
      <c r="B935" t="inlineStr">
        <is>
          <t>2026 UK COK</t>
        </is>
      </c>
      <c r="C935" s="3" t="n">
        <v>6</v>
      </c>
      <c r="D935" t="inlineStr">
        <is>
          <t>simon parfitt</t>
        </is>
      </c>
      <c r="E935" t="inlineStr">
        <is>
          <t>richard miles</t>
        </is>
      </c>
      <c r="F935" s="16" t="n">
        <v>-1</v>
      </c>
      <c r="G935" s="3" t="n">
        <v>1</v>
      </c>
      <c r="H935" s="3" t="n">
        <v>10</v>
      </c>
      <c r="I935" t="n">
        <v>2</v>
      </c>
      <c r="J935" t="n">
        <v>21</v>
      </c>
      <c r="K935" t="n">
        <v>53</v>
      </c>
      <c r="L935" t="inlineStr">
        <is>
          <t>simon parfitt</t>
        </is>
      </c>
      <c r="M935" t="inlineStr">
        <is>
          <t>richard miles</t>
        </is>
      </c>
      <c r="N935" t="inlineStr">
        <is>
          <t>Salamanders</t>
        </is>
      </c>
      <c r="O935" t="inlineStr">
        <is>
          <t>Orcs</t>
        </is>
      </c>
    </row>
    <row r="936">
      <c r="A936" t="inlineStr">
        <is>
          <t>2PACX-1vR8FtrDEpR648dJAtC1M6T27OuRE8u3kblRnIHwn7OVmUbAX8rpX0K_ZQQR5a_pPmTU33hFkv42QB0t</t>
        </is>
      </c>
      <c r="B936" t="inlineStr">
        <is>
          <t>2026 UK COK</t>
        </is>
      </c>
      <c r="C936" s="3" t="n">
        <v>6</v>
      </c>
      <c r="D936" t="inlineStr">
        <is>
          <t>simon robinson</t>
        </is>
      </c>
      <c r="E936" t="inlineStr">
        <is>
          <t>leo midwinter</t>
        </is>
      </c>
      <c r="F936" s="16" t="n">
        <v>-1</v>
      </c>
      <c r="G936" s="3" t="n">
        <v>1</v>
      </c>
      <c r="H936" s="3" t="n">
        <v>10</v>
      </c>
      <c r="I936" t="n">
        <v>3</v>
      </c>
      <c r="J936" t="n">
        <v>19</v>
      </c>
      <c r="K936" t="n">
        <v>75</v>
      </c>
      <c r="L936" t="inlineStr">
        <is>
          <t>simon robinson</t>
        </is>
      </c>
      <c r="M936" t="inlineStr">
        <is>
          <t>leo midwinter</t>
        </is>
      </c>
      <c r="N936" t="inlineStr">
        <is>
          <t>Northern Alliance</t>
        </is>
      </c>
      <c r="O936" t="inlineStr">
        <is>
          <t>Nightstalkers</t>
        </is>
      </c>
    </row>
    <row r="937">
      <c r="A937" t="inlineStr">
        <is>
          <t>2PACX-1vR8FtrDEpR648dJAtC1M6T27OuRE8u3kblRnIHwn7OVmUbAX8rpX0K_ZQQR5a_pPmTU33hFkv42QB0t</t>
        </is>
      </c>
      <c r="B937" t="inlineStr">
        <is>
          <t>2026 UK COK</t>
        </is>
      </c>
      <c r="C937" s="3" t="n">
        <v>6</v>
      </c>
      <c r="D937" t="inlineStr">
        <is>
          <t>simon tanner</t>
        </is>
      </c>
      <c r="E937" t="inlineStr">
        <is>
          <t>martin ofner</t>
        </is>
      </c>
      <c r="F937" s="16" t="n">
        <v>0</v>
      </c>
      <c r="G937" s="3" t="n">
        <v>5</v>
      </c>
      <c r="H937" s="3" t="n">
        <v>5</v>
      </c>
      <c r="I937" t="n">
        <v>9</v>
      </c>
      <c r="J937" t="n">
        <v>10</v>
      </c>
      <c r="K937" t="n">
        <v>18</v>
      </c>
      <c r="L937" t="inlineStr">
        <is>
          <t>simon tanner</t>
        </is>
      </c>
      <c r="M937" t="inlineStr">
        <is>
          <t>martin ofner</t>
        </is>
      </c>
      <c r="N937" t="inlineStr">
        <is>
          <t>Xirkaali</t>
        </is>
      </c>
      <c r="O937" t="inlineStr">
        <is>
          <t>Trident Realm of Neretica</t>
        </is>
      </c>
    </row>
    <row r="938">
      <c r="A938" t="inlineStr">
        <is>
          <t>2PACX-1vR8FtrDEpR648dJAtC1M6T27OuRE8u3kblRnIHwn7OVmUbAX8rpX0K_ZQQR5a_pPmTU33hFkv42QB0t</t>
        </is>
      </c>
      <c r="B938" t="inlineStr">
        <is>
          <t>2026 UK COK</t>
        </is>
      </c>
      <c r="C938" s="3" t="n">
        <v>6</v>
      </c>
      <c r="D938" t="inlineStr">
        <is>
          <t>simone franceschetti</t>
        </is>
      </c>
      <c r="E938" t="inlineStr">
        <is>
          <t>robert phipps</t>
        </is>
      </c>
      <c r="F938" s="16" t="n">
        <v>-1</v>
      </c>
      <c r="G938" s="3" t="n">
        <v>1</v>
      </c>
      <c r="H938" s="3" t="n">
        <v>10</v>
      </c>
      <c r="I938" t="n">
        <v>5</v>
      </c>
      <c r="J938" t="n">
        <v>18</v>
      </c>
      <c r="K938" t="n">
        <v>46</v>
      </c>
      <c r="L938" t="inlineStr">
        <is>
          <t>simone franceschetti</t>
        </is>
      </c>
      <c r="M938" t="inlineStr">
        <is>
          <t>robert phipps</t>
        </is>
      </c>
      <c r="N938" t="inlineStr">
        <is>
          <t>Salamanders</t>
        </is>
      </c>
      <c r="O938" t="inlineStr">
        <is>
          <t>Ogres</t>
        </is>
      </c>
    </row>
    <row r="939">
      <c r="A939" t="inlineStr">
        <is>
          <t>2PACX-1vR8FtrDEpR648dJAtC1M6T27OuRE8u3kblRnIHwn7OVmUbAX8rpX0K_ZQQR5a_pPmTU33hFkv42QB0t</t>
        </is>
      </c>
      <c r="B939" t="inlineStr">
        <is>
          <t>2026 UK COK</t>
        </is>
      </c>
      <c r="C939" s="3" t="n">
        <v>6</v>
      </c>
      <c r="D939" t="inlineStr">
        <is>
          <t>steve evans</t>
        </is>
      </c>
      <c r="E939" t="inlineStr">
        <is>
          <t>tom king</t>
        </is>
      </c>
      <c r="F939" s="16" t="n">
        <v>-1</v>
      </c>
      <c r="G939" s="3" t="n">
        <v>1</v>
      </c>
      <c r="H939" s="3" t="n">
        <v>10</v>
      </c>
      <c r="I939" t="n">
        <v>5</v>
      </c>
      <c r="J939" t="n">
        <v>18</v>
      </c>
      <c r="K939" t="n">
        <v>30</v>
      </c>
      <c r="L939" t="inlineStr">
        <is>
          <t>steve evans</t>
        </is>
      </c>
      <c r="M939" t="inlineStr">
        <is>
          <t>tom king</t>
        </is>
      </c>
      <c r="N939" t="inlineStr">
        <is>
          <t>Nightstalkers</t>
        </is>
      </c>
      <c r="O939" t="inlineStr">
        <is>
          <t>Empire of Dust</t>
        </is>
      </c>
    </row>
    <row r="940">
      <c r="A940" t="inlineStr">
        <is>
          <t>2PACX-1vR8FtrDEpR648dJAtC1M6T27OuRE8u3kblRnIHwn7OVmUbAX8rpX0K_ZQQR5a_pPmTU33hFkv42QB0t</t>
        </is>
      </c>
      <c r="B940" t="inlineStr">
        <is>
          <t>2026 UK COK</t>
        </is>
      </c>
      <c r="C940" s="3" t="n">
        <v>6</v>
      </c>
      <c r="D940" t="inlineStr">
        <is>
          <t>steve tonneau</t>
        </is>
      </c>
      <c r="E940" t="inlineStr">
        <is>
          <t>si brand</t>
        </is>
      </c>
      <c r="F940" s="16" t="n">
        <v>1</v>
      </c>
      <c r="G940" s="3" t="n">
        <v>10</v>
      </c>
      <c r="H940" s="3" t="n">
        <v>1</v>
      </c>
      <c r="I940" t="n">
        <v>20</v>
      </c>
      <c r="J940" t="n">
        <v>3</v>
      </c>
      <c r="K940" t="n">
        <v>16</v>
      </c>
      <c r="L940" t="inlineStr">
        <is>
          <t>steve tonneau</t>
        </is>
      </c>
      <c r="M940" t="inlineStr">
        <is>
          <t>si brand</t>
        </is>
      </c>
      <c r="N940" t="inlineStr">
        <is>
          <t>Trident Realm of Neretica</t>
        </is>
      </c>
      <c r="O940" t="inlineStr">
        <is>
          <t>Empire of Dust</t>
        </is>
      </c>
    </row>
    <row r="941">
      <c r="A941" t="inlineStr">
        <is>
          <t>2PACX-1vR8FtrDEpR648dJAtC1M6T27OuRE8u3kblRnIHwn7OVmUbAX8rpX0K_ZQQR5a_pPmTU33hFkv42QB0t</t>
        </is>
      </c>
      <c r="B941" t="inlineStr">
        <is>
          <t>2026 UK COK</t>
        </is>
      </c>
      <c r="C941" s="3" t="n">
        <v>6</v>
      </c>
      <c r="D941" t="inlineStr">
        <is>
          <t>steven pearson</t>
        </is>
      </c>
      <c r="E941" t="inlineStr">
        <is>
          <t>kristoffer lindman</t>
        </is>
      </c>
      <c r="F941" s="16" t="n">
        <v>0</v>
      </c>
      <c r="G941" s="3" t="n">
        <v>5</v>
      </c>
      <c r="H941" s="3" t="n">
        <v>5</v>
      </c>
      <c r="I941" t="n">
        <v>10</v>
      </c>
      <c r="J941" t="n">
        <v>10</v>
      </c>
      <c r="K941" t="n">
        <v>48</v>
      </c>
      <c r="L941" t="inlineStr">
        <is>
          <t>steven pearson</t>
        </is>
      </c>
      <c r="M941" t="inlineStr">
        <is>
          <t>kristoffer lindman</t>
        </is>
      </c>
      <c r="N941" t="inlineStr">
        <is>
          <t>Salamanders</t>
        </is>
      </c>
      <c r="O941" t="inlineStr">
        <is>
          <t>Empire of Dust</t>
        </is>
      </c>
    </row>
    <row r="942">
      <c r="A942" t="inlineStr">
        <is>
          <t>2PACX-1vR8FtrDEpR648dJAtC1M6T27OuRE8u3kblRnIHwn7OVmUbAX8rpX0K_ZQQR5a_pPmTU33hFkv42QB0t</t>
        </is>
      </c>
      <c r="B942" t="inlineStr">
        <is>
          <t>2026 UK COK</t>
        </is>
      </c>
      <c r="C942" s="3" t="n">
        <v>6</v>
      </c>
      <c r="D942" t="inlineStr">
        <is>
          <t>stian westvig</t>
        </is>
      </c>
      <c r="E942" t="inlineStr">
        <is>
          <t>timothee aubriot</t>
        </is>
      </c>
      <c r="F942" s="16" t="n">
        <v>-1</v>
      </c>
      <c r="G942" s="3" t="n">
        <v>1</v>
      </c>
      <c r="H942" s="3" t="n">
        <v>10</v>
      </c>
      <c r="I942" t="n">
        <v>3</v>
      </c>
      <c r="J942" t="n">
        <v>17</v>
      </c>
      <c r="K942" t="n">
        <v>29</v>
      </c>
      <c r="L942" t="inlineStr">
        <is>
          <t>stian westvig</t>
        </is>
      </c>
      <c r="M942" t="inlineStr">
        <is>
          <t>timothee aubriot</t>
        </is>
      </c>
      <c r="N942" t="inlineStr">
        <is>
          <t>Elves</t>
        </is>
      </c>
      <c r="O942" t="inlineStr">
        <is>
          <t>Forces of Nature</t>
        </is>
      </c>
    </row>
    <row r="943">
      <c r="A943" t="inlineStr">
        <is>
          <t>2PACX-1vR8FtrDEpR648dJAtC1M6T27OuRE8u3kblRnIHwn7OVmUbAX8rpX0K_ZQQR5a_pPmTU33hFkv42QB0t</t>
        </is>
      </c>
      <c r="B943" t="inlineStr">
        <is>
          <t>2026 UK COK</t>
        </is>
      </c>
      <c r="C943" s="3" t="n">
        <v>6</v>
      </c>
      <c r="D943" t="inlineStr">
        <is>
          <t>stuart rae</t>
        </is>
      </c>
      <c r="E943" t="inlineStr">
        <is>
          <t>christopher dwane</t>
        </is>
      </c>
      <c r="F943" s="16" t="n">
        <v>1</v>
      </c>
      <c r="G943" s="3" t="n">
        <v>10</v>
      </c>
      <c r="H943" s="3" t="n">
        <v>1</v>
      </c>
      <c r="I943" t="n">
        <v>15</v>
      </c>
      <c r="J943" t="n">
        <v>4</v>
      </c>
      <c r="K943" t="n">
        <v>47</v>
      </c>
      <c r="L943" t="inlineStr">
        <is>
          <t>stuart rae</t>
        </is>
      </c>
      <c r="M943" t="inlineStr">
        <is>
          <t>christopher dwane</t>
        </is>
      </c>
      <c r="N943" t="inlineStr">
        <is>
          <t>Orcs</t>
        </is>
      </c>
      <c r="O943" t="inlineStr">
        <is>
          <t>Trident Realm of Neretica</t>
        </is>
      </c>
    </row>
    <row r="944">
      <c r="A944" t="inlineStr">
        <is>
          <t>2PACX-1vR8FtrDEpR648dJAtC1M6T27OuRE8u3kblRnIHwn7OVmUbAX8rpX0K_ZQQR5a_pPmTU33hFkv42QB0t</t>
        </is>
      </c>
      <c r="B944" t="inlineStr">
        <is>
          <t>2026 UK COK</t>
        </is>
      </c>
      <c r="C944" s="3" t="n">
        <v>6</v>
      </c>
      <c r="D944" t="inlineStr">
        <is>
          <t>stuart robertson</t>
        </is>
      </c>
      <c r="E944" t="inlineStr">
        <is>
          <t>edward barnett</t>
        </is>
      </c>
      <c r="F944" s="16" t="n">
        <v>-1</v>
      </c>
      <c r="G944" s="3" t="n">
        <v>1</v>
      </c>
      <c r="H944" s="3" t="n">
        <v>10</v>
      </c>
      <c r="I944" t="n">
        <v>4</v>
      </c>
      <c r="J944" t="n">
        <v>19</v>
      </c>
      <c r="K944" t="n">
        <v>51</v>
      </c>
      <c r="L944" t="inlineStr">
        <is>
          <t>stuart robertson</t>
        </is>
      </c>
      <c r="M944" t="inlineStr">
        <is>
          <t>edward barnett</t>
        </is>
      </c>
      <c r="N944" t="inlineStr">
        <is>
          <t>Ogres</t>
        </is>
      </c>
      <c r="O944" t="inlineStr">
        <is>
          <t>Ratkin</t>
        </is>
      </c>
    </row>
    <row r="945">
      <c r="A945" t="inlineStr">
        <is>
          <t>2PACX-1vR8FtrDEpR648dJAtC1M6T27OuRE8u3kblRnIHwn7OVmUbAX8rpX0K_ZQQR5a_pPmTU33hFkv42QB0t</t>
        </is>
      </c>
      <c r="B945" t="inlineStr">
        <is>
          <t>2026 UK COK</t>
        </is>
      </c>
      <c r="C945" s="3" t="n">
        <v>6</v>
      </c>
      <c r="D945" t="inlineStr">
        <is>
          <t>tim hewitt</t>
        </is>
      </c>
      <c r="E945" t="inlineStr">
        <is>
          <t>darek darkowski</t>
        </is>
      </c>
      <c r="F945" s="16" t="n">
        <v>0</v>
      </c>
      <c r="G945" s="3" t="n">
        <v>5</v>
      </c>
      <c r="H945" s="3" t="n">
        <v>5</v>
      </c>
      <c r="I945" t="n">
        <v>9</v>
      </c>
      <c r="J945" t="n">
        <v>10</v>
      </c>
      <c r="K945" t="n">
        <v>58</v>
      </c>
      <c r="L945" t="inlineStr">
        <is>
          <t>tim hewitt</t>
        </is>
      </c>
      <c r="M945" t="inlineStr">
        <is>
          <t>darek darkowski</t>
        </is>
      </c>
      <c r="N945" t="inlineStr">
        <is>
          <t>Forces of Abyss</t>
        </is>
      </c>
      <c r="O945" t="inlineStr">
        <is>
          <t>Empire of Dust</t>
        </is>
      </c>
    </row>
    <row r="946">
      <c r="A946" t="inlineStr">
        <is>
          <t>2PACX-1vR8FtrDEpR648dJAtC1M6T27OuRE8u3kblRnIHwn7OVmUbAX8rpX0K_ZQQR5a_pPmTU33hFkv42QB0t</t>
        </is>
      </c>
      <c r="B946" t="inlineStr">
        <is>
          <t>2026 UK COK</t>
        </is>
      </c>
      <c r="C946" s="3" t="n">
        <v>6</v>
      </c>
      <c r="D946" t="inlineStr">
        <is>
          <t>timothee aubriot</t>
        </is>
      </c>
      <c r="E946" t="inlineStr">
        <is>
          <t>stian westvig</t>
        </is>
      </c>
      <c r="F946" s="16" t="n">
        <v>1</v>
      </c>
      <c r="G946" s="3" t="n">
        <v>10</v>
      </c>
      <c r="H946" s="3" t="n">
        <v>1</v>
      </c>
      <c r="I946" t="n">
        <v>17</v>
      </c>
      <c r="J946" t="n">
        <v>3</v>
      </c>
      <c r="K946" t="n">
        <v>29</v>
      </c>
      <c r="L946" t="inlineStr">
        <is>
          <t>timothee aubriot</t>
        </is>
      </c>
      <c r="M946" t="inlineStr">
        <is>
          <t>stian westvig</t>
        </is>
      </c>
      <c r="N946" t="inlineStr">
        <is>
          <t>Forces of Nature</t>
        </is>
      </c>
      <c r="O946" t="inlineStr">
        <is>
          <t>Elves</t>
        </is>
      </c>
    </row>
    <row r="947">
      <c r="A947" t="inlineStr">
        <is>
          <t>2PACX-1vR8FtrDEpR648dJAtC1M6T27OuRE8u3kblRnIHwn7OVmUbAX8rpX0K_ZQQR5a_pPmTU33hFkv42QB0t</t>
        </is>
      </c>
      <c r="B947" t="inlineStr">
        <is>
          <t>2026 UK COK</t>
        </is>
      </c>
      <c r="C947" s="3" t="n">
        <v>6</v>
      </c>
      <c r="D947" t="inlineStr">
        <is>
          <t>todd durkin</t>
        </is>
      </c>
      <c r="E947" t="inlineStr">
        <is>
          <t>andrew ashton</t>
        </is>
      </c>
      <c r="F947" s="16" t="n">
        <v>-1</v>
      </c>
      <c r="G947" s="3" t="n">
        <v>1</v>
      </c>
      <c r="H947" s="3" t="n">
        <v>10</v>
      </c>
      <c r="I947" t="n">
        <v>6</v>
      </c>
      <c r="J947" t="n">
        <v>17</v>
      </c>
      <c r="K947" t="n">
        <v>25</v>
      </c>
      <c r="L947" t="inlineStr">
        <is>
          <t>todd durkin</t>
        </is>
      </c>
      <c r="M947" t="inlineStr">
        <is>
          <t>andrew ashton</t>
        </is>
      </c>
      <c r="N947" t="inlineStr">
        <is>
          <t>Xirkaali</t>
        </is>
      </c>
      <c r="O947" t="inlineStr">
        <is>
          <t>Elves</t>
        </is>
      </c>
    </row>
    <row r="948">
      <c r="A948" t="inlineStr">
        <is>
          <t>2PACX-1vR8FtrDEpR648dJAtC1M6T27OuRE8u3kblRnIHwn7OVmUbAX8rpX0K_ZQQR5a_pPmTU33hFkv42QB0t</t>
        </is>
      </c>
      <c r="B948" t="inlineStr">
        <is>
          <t>2026 UK COK</t>
        </is>
      </c>
      <c r="C948" s="3" t="n">
        <v>6</v>
      </c>
      <c r="D948" t="inlineStr">
        <is>
          <t>tom freeman</t>
        </is>
      </c>
      <c r="E948" t="inlineStr">
        <is>
          <t>william dinsley</t>
        </is>
      </c>
      <c r="F948" s="16" t="n">
        <v>-1</v>
      </c>
      <c r="G948" s="3" t="n">
        <v>1</v>
      </c>
      <c r="H948" s="3" t="n">
        <v>10</v>
      </c>
      <c r="I948" t="n">
        <v>3</v>
      </c>
      <c r="J948" t="n">
        <v>17</v>
      </c>
      <c r="K948" t="n">
        <v>52</v>
      </c>
      <c r="L948" t="inlineStr">
        <is>
          <t>tom freeman</t>
        </is>
      </c>
      <c r="M948" t="inlineStr">
        <is>
          <t>william dinsley</t>
        </is>
      </c>
      <c r="N948" t="inlineStr">
        <is>
          <t>Ratkin</t>
        </is>
      </c>
      <c r="O948" t="inlineStr">
        <is>
          <t>Dwarfs</t>
        </is>
      </c>
    </row>
    <row r="949">
      <c r="A949" t="inlineStr">
        <is>
          <t>2PACX-1vR8FtrDEpR648dJAtC1M6T27OuRE8u3kblRnIHwn7OVmUbAX8rpX0K_ZQQR5a_pPmTU33hFkv42QB0t</t>
        </is>
      </c>
      <c r="B949" t="inlineStr">
        <is>
          <t>2026 UK COK</t>
        </is>
      </c>
      <c r="C949" s="3" t="n">
        <v>6</v>
      </c>
      <c r="D949" t="inlineStr">
        <is>
          <t>tom king</t>
        </is>
      </c>
      <c r="E949" t="inlineStr">
        <is>
          <t>steve evans</t>
        </is>
      </c>
      <c r="F949" s="16" t="n">
        <v>1</v>
      </c>
      <c r="G949" s="3" t="n">
        <v>10</v>
      </c>
      <c r="H949" s="3" t="n">
        <v>1</v>
      </c>
      <c r="I949" t="n">
        <v>18</v>
      </c>
      <c r="J949" t="n">
        <v>5</v>
      </c>
      <c r="K949" t="n">
        <v>30</v>
      </c>
      <c r="L949" t="inlineStr">
        <is>
          <t>tom king</t>
        </is>
      </c>
      <c r="M949" t="inlineStr">
        <is>
          <t>steve evans</t>
        </is>
      </c>
      <c r="N949" t="inlineStr">
        <is>
          <t>Empire of Dust</t>
        </is>
      </c>
      <c r="O949" t="inlineStr">
        <is>
          <t>Nightstalkers</t>
        </is>
      </c>
    </row>
    <row r="950">
      <c r="A950" t="inlineStr">
        <is>
          <t>2PACX-1vR8FtrDEpR648dJAtC1M6T27OuRE8u3kblRnIHwn7OVmUbAX8rpX0K_ZQQR5a_pPmTU33hFkv42QB0t</t>
        </is>
      </c>
      <c r="B950" t="inlineStr">
        <is>
          <t>2026 UK COK</t>
        </is>
      </c>
      <c r="C950" s="3" t="n">
        <v>6</v>
      </c>
      <c r="D950" t="inlineStr">
        <is>
          <t>tom wiggins</t>
        </is>
      </c>
      <c r="E950" t="inlineStr">
        <is>
          <t>barry joyner</t>
        </is>
      </c>
      <c r="F950" s="16" t="n">
        <v>-1</v>
      </c>
      <c r="G950" s="3" t="n">
        <v>1</v>
      </c>
      <c r="H950" s="3" t="n">
        <v>10</v>
      </c>
      <c r="I950" t="n">
        <v>3</v>
      </c>
      <c r="J950" t="n">
        <v>19</v>
      </c>
      <c r="K950" t="n">
        <v>19</v>
      </c>
      <c r="L950" t="inlineStr">
        <is>
          <t>tom wiggins</t>
        </is>
      </c>
      <c r="M950" t="inlineStr">
        <is>
          <t>barry joyner</t>
        </is>
      </c>
      <c r="N950" t="inlineStr">
        <is>
          <t>Nightstalkers</t>
        </is>
      </c>
      <c r="O950" t="inlineStr">
        <is>
          <t>Halflings</t>
        </is>
      </c>
    </row>
    <row r="951">
      <c r="A951" t="inlineStr">
        <is>
          <t>2PACX-1vR8FtrDEpR648dJAtC1M6T27OuRE8u3kblRnIHwn7OVmUbAX8rpX0K_ZQQR5a_pPmTU33hFkv42QB0t</t>
        </is>
      </c>
      <c r="B951" t="inlineStr">
        <is>
          <t>2026 UK COK</t>
        </is>
      </c>
      <c r="C951" s="3" t="n">
        <v>6</v>
      </c>
      <c r="D951" t="inlineStr">
        <is>
          <t>ulysse naessens</t>
        </is>
      </c>
      <c r="E951" t="inlineStr">
        <is>
          <t>rune grønheden prosgaard</t>
        </is>
      </c>
      <c r="F951" s="16" t="n">
        <v>1</v>
      </c>
      <c r="G951" s="3" t="n">
        <v>10</v>
      </c>
      <c r="H951" s="3" t="n">
        <v>1</v>
      </c>
      <c r="I951" t="n">
        <v>18</v>
      </c>
      <c r="J951" t="n">
        <v>4</v>
      </c>
      <c r="K951" t="n">
        <v>14</v>
      </c>
      <c r="L951" t="inlineStr">
        <is>
          <t>ulysse naessens</t>
        </is>
      </c>
      <c r="M951" t="inlineStr">
        <is>
          <t>rune grnheden prosgaard</t>
        </is>
      </c>
      <c r="N951" t="inlineStr">
        <is>
          <t>Empire of Dust</t>
        </is>
      </c>
      <c r="O951" t="inlineStr">
        <is>
          <t>Trident Realm of Neretica</t>
        </is>
      </c>
    </row>
    <row r="952">
      <c r="A952" t="inlineStr">
        <is>
          <t>2PACX-1vR8FtrDEpR648dJAtC1M6T27OuRE8u3kblRnIHwn7OVmUbAX8rpX0K_ZQQR5a_pPmTU33hFkv42QB0t</t>
        </is>
      </c>
      <c r="B952" t="inlineStr">
        <is>
          <t>2026 UK COK</t>
        </is>
      </c>
      <c r="C952" s="3" t="n">
        <v>6</v>
      </c>
      <c r="D952" t="inlineStr">
        <is>
          <t>vidar hemmingby</t>
        </is>
      </c>
      <c r="E952" t="inlineStr">
        <is>
          <t>andrew bruce-sach</t>
        </is>
      </c>
      <c r="F952" s="16" t="n">
        <v>-1</v>
      </c>
      <c r="G952" s="3" t="n">
        <v>1</v>
      </c>
      <c r="H952" s="3" t="n">
        <v>10</v>
      </c>
      <c r="I952" t="n">
        <v>4</v>
      </c>
      <c r="J952" t="n">
        <v>18</v>
      </c>
      <c r="K952" t="n">
        <v>28</v>
      </c>
      <c r="L952" t="inlineStr">
        <is>
          <t>vidar hemmingby</t>
        </is>
      </c>
      <c r="M952" t="inlineStr">
        <is>
          <t>andrew brucesach</t>
        </is>
      </c>
      <c r="N952" t="inlineStr">
        <is>
          <t>Goblins</t>
        </is>
      </c>
      <c r="O952" t="inlineStr">
        <is>
          <t>Nightstalkers</t>
        </is>
      </c>
    </row>
    <row r="953">
      <c r="A953" t="inlineStr">
        <is>
          <t>2PACX-1vR8FtrDEpR648dJAtC1M6T27OuRE8u3kblRnIHwn7OVmUbAX8rpX0K_ZQQR5a_pPmTU33hFkv42QB0t</t>
        </is>
      </c>
      <c r="B953" t="inlineStr">
        <is>
          <t>2026 UK COK</t>
        </is>
      </c>
      <c r="C953" s="3" t="n">
        <v>6</v>
      </c>
      <c r="D953" t="inlineStr">
        <is>
          <t>vincent miller</t>
        </is>
      </c>
      <c r="E953" t="inlineStr">
        <is>
          <t>andy marshall</t>
        </is>
      </c>
      <c r="F953" s="16" t="n">
        <v>1</v>
      </c>
      <c r="G953" s="3" t="n">
        <v>10</v>
      </c>
      <c r="H953" s="3" t="n">
        <v>1</v>
      </c>
      <c r="I953" t="n">
        <v>16</v>
      </c>
      <c r="J953" t="n">
        <v>6</v>
      </c>
      <c r="K953" t="n">
        <v>26</v>
      </c>
      <c r="L953" t="inlineStr">
        <is>
          <t>vincent miller</t>
        </is>
      </c>
      <c r="M953" t="inlineStr">
        <is>
          <t>andy marshall</t>
        </is>
      </c>
      <c r="N953" t="inlineStr">
        <is>
          <t>Kingdoms of Men</t>
        </is>
      </c>
      <c r="O953" t="inlineStr">
        <is>
          <t>Goblins</t>
        </is>
      </c>
    </row>
    <row r="954">
      <c r="A954" t="inlineStr">
        <is>
          <t>2PACX-1vR8FtrDEpR648dJAtC1M6T27OuRE8u3kblRnIHwn7OVmUbAX8rpX0K_ZQQR5a_pPmTU33hFkv42QB0t</t>
        </is>
      </c>
      <c r="B954" t="inlineStr">
        <is>
          <t>2026 UK COK</t>
        </is>
      </c>
      <c r="C954" s="3" t="n">
        <v>6</v>
      </c>
      <c r="D954" t="inlineStr">
        <is>
          <t>warren stevens</t>
        </is>
      </c>
      <c r="E954" t="inlineStr">
        <is>
          <t>ian mcdermott</t>
        </is>
      </c>
      <c r="F954" s="16" t="n">
        <v>1</v>
      </c>
      <c r="G954" s="3" t="n">
        <v>10</v>
      </c>
      <c r="H954" s="3" t="n">
        <v>1</v>
      </c>
      <c r="I954" t="n">
        <v>19</v>
      </c>
      <c r="J954" t="n">
        <v>3</v>
      </c>
      <c r="K954" t="n">
        <v>61</v>
      </c>
      <c r="L954" t="inlineStr">
        <is>
          <t>warren stevens</t>
        </is>
      </c>
      <c r="M954" t="inlineStr">
        <is>
          <t>ian mcdermott</t>
        </is>
      </c>
      <c r="N954" t="inlineStr">
        <is>
          <t>Nightstalkers</t>
        </is>
      </c>
      <c r="O954" t="inlineStr">
        <is>
          <t>Forces of Abyss</t>
        </is>
      </c>
    </row>
    <row r="955">
      <c r="A955" t="inlineStr">
        <is>
          <t>2PACX-1vR8FtrDEpR648dJAtC1M6T27OuRE8u3kblRnIHwn7OVmUbAX8rpX0K_ZQQR5a_pPmTU33hFkv42QB0t</t>
        </is>
      </c>
      <c r="B955" t="inlineStr">
        <is>
          <t>2026 UK COK</t>
        </is>
      </c>
      <c r="C955" s="3" t="n">
        <v>6</v>
      </c>
      <c r="D955" t="inlineStr">
        <is>
          <t>william dinsley</t>
        </is>
      </c>
      <c r="E955" t="inlineStr">
        <is>
          <t>tom freeman</t>
        </is>
      </c>
      <c r="F955" s="16" t="n">
        <v>1</v>
      </c>
      <c r="G955" s="3" t="n">
        <v>10</v>
      </c>
      <c r="H955" s="3" t="n">
        <v>1</v>
      </c>
      <c r="I955" t="n">
        <v>17</v>
      </c>
      <c r="J955" t="n">
        <v>3</v>
      </c>
      <c r="K955" t="n">
        <v>52</v>
      </c>
      <c r="L955" t="inlineStr">
        <is>
          <t>william dinsley</t>
        </is>
      </c>
      <c r="M955" t="inlineStr">
        <is>
          <t>tom freeman</t>
        </is>
      </c>
      <c r="N955" t="inlineStr">
        <is>
          <t>Dwarfs</t>
        </is>
      </c>
      <c r="O955" t="inlineStr">
        <is>
          <t>Ratkin</t>
        </is>
      </c>
    </row>
    <row r="956">
      <c r="A956" t="inlineStr">
        <is>
          <t>2PACX-1vR8FtrDEpR648dJAtC1M6T27OuRE8u3kblRnIHwn7OVmUbAX8rpX0K_ZQQR5a_pPmTU33hFkv42QB0t</t>
        </is>
      </c>
      <c r="B956" t="inlineStr">
        <is>
          <t>2026 UK COK</t>
        </is>
      </c>
      <c r="C956" s="3" t="n">
        <v>6</v>
      </c>
      <c r="D956" t="inlineStr">
        <is>
          <t>øyvind thomassen</t>
        </is>
      </c>
      <c r="E956" t="inlineStr">
        <is>
          <t>antonio carrasco</t>
        </is>
      </c>
      <c r="F956" s="16" t="n">
        <v>-1</v>
      </c>
      <c r="G956" s="3" t="n">
        <v>1</v>
      </c>
      <c r="H956" s="3" t="n">
        <v>10</v>
      </c>
      <c r="I956" t="n">
        <v>4</v>
      </c>
      <c r="J956" t="n">
        <v>16</v>
      </c>
      <c r="K956" t="n">
        <v>1</v>
      </c>
      <c r="L956" t="inlineStr">
        <is>
          <t>yvind thomassen</t>
        </is>
      </c>
      <c r="M956" t="inlineStr">
        <is>
          <t>antonio carrasco</t>
        </is>
      </c>
      <c r="N956" t="inlineStr">
        <is>
          <t>Forces of Nature</t>
        </is>
      </c>
      <c r="O956" t="inlineStr">
        <is>
          <t>Northern Alliance</t>
        </is>
      </c>
    </row>
    <row r="957">
      <c r="A957" t="inlineStr">
        <is>
          <t>2PACX-1vR8FtrDEpR648dJAtC1M6T27OuRE8u3kblRnIHwn7OVmUbAX8rpX0K_ZQQR5a_pPmTU33hFkv42QB0t</t>
        </is>
      </c>
      <c r="B957" t="inlineStr">
        <is>
          <t>2026 UK COK</t>
        </is>
      </c>
      <c r="C957" s="3" t="n">
        <v>6</v>
      </c>
      <c r="D957" t="inlineStr">
        <is>
          <t>łukasz jarochowski</t>
        </is>
      </c>
      <c r="E957" t="inlineStr">
        <is>
          <t>james moore</t>
        </is>
      </c>
      <c r="F957" s="16" t="n">
        <v>-1</v>
      </c>
      <c r="G957" s="3" t="n">
        <v>1</v>
      </c>
      <c r="H957" s="3" t="n">
        <v>10</v>
      </c>
      <c r="I957" t="n">
        <v>6</v>
      </c>
      <c r="J957" t="n">
        <v>15</v>
      </c>
      <c r="K957" t="n">
        <v>59</v>
      </c>
      <c r="L957" t="inlineStr">
        <is>
          <t>ukasz jarochowski</t>
        </is>
      </c>
      <c r="M957" t="inlineStr">
        <is>
          <t>james moore</t>
        </is>
      </c>
      <c r="N957" t="inlineStr">
        <is>
          <t>Salamanders</t>
        </is>
      </c>
      <c r="O957" t="inlineStr">
        <is>
          <t>Basileans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2026-09-13T20:17:55Z</dcterms:created>
  <dcterms:modified xsi:type="dcterms:W3CDTF">2026-09-13T20:18:02Z</dcterms:modified>
</cp:coreProperties>
</file>